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9384"/>
  </bookViews>
  <sheets>
    <sheet name="BAH" sheetId="14" r:id="rId1"/>
    <sheet name="BAP" sheetId="11" r:id="rId2"/>
    <sheet name="BSH" sheetId="12" r:id="rId3"/>
    <sheet name="BSP" sheetId="15" r:id="rId4"/>
    <sheet name="master1" sheetId="3" state="hidden" r:id="rId5"/>
    <sheet name="master2" sheetId="4" state="hidden" r:id="rId6"/>
    <sheet name="master3" sheetId="5" state="hidden" r:id="rId7"/>
    <sheet name="master4" sheetId="6" state="hidden" r:id="rId8"/>
    <sheet name="master5" sheetId="7" state="hidden" r:id="rId9"/>
    <sheet name="master6" sheetId="8" state="hidden" r:id="rId10"/>
  </sheets>
  <definedNames>
    <definedName name="_xlnm._FilterDatabase" localSheetId="0" hidden="1">BAH!$A$1:$O$345</definedName>
    <definedName name="_xlnm._FilterDatabase" localSheetId="1" hidden="1">BAP!$A$1:$N$278</definedName>
    <definedName name="_xlnm._FilterDatabase" localSheetId="2" hidden="1">BSH!$A$1:$O$184</definedName>
    <definedName name="_xlnm._FilterDatabase" localSheetId="3" hidden="1">BSP!$A$1:$N$56</definedName>
    <definedName name="App_Status_list">master1!$A$1:$A$6</definedName>
    <definedName name="Category_list">master4!$A$1:$A$5</definedName>
    <definedName name="Country_list">master5!$A$1:$A$234</definedName>
    <definedName name="Exam_Category_list">master6!$A$1:$A$1</definedName>
    <definedName name="Gender_list">master2!$A$1:$A$3</definedName>
    <definedName name="_xlnm.Print_Area" localSheetId="0">BAH!$A$1:$O$345</definedName>
    <definedName name="_xlnm.Print_Area" localSheetId="1">BAP!$A$1:$N$278</definedName>
    <definedName name="_xlnm.Print_Area" localSheetId="2">BSH!$A$1:$O$184</definedName>
    <definedName name="_xlnm.Print_Area" localSheetId="3">BSP!$A$1:$N$56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<sst xmlns="http://schemas.openxmlformats.org/spreadsheetml/2006/main" count="12007" uniqueCount="3722">
  <si>
    <t>Student Name</t>
  </si>
  <si>
    <t>Gender</t>
  </si>
  <si>
    <t>Father Name</t>
  </si>
  <si>
    <t>Roll No</t>
  </si>
  <si>
    <t>Session</t>
  </si>
  <si>
    <t>Pending</t>
  </si>
  <si>
    <t>201701014670</t>
  </si>
  <si>
    <t>2017-18</t>
  </si>
  <si>
    <t>EASHA CHATTOPADHYAY</t>
  </si>
  <si>
    <t>Female</t>
  </si>
  <si>
    <t>Hindu</t>
  </si>
  <si>
    <t>Unreserved</t>
  </si>
  <si>
    <t>TARUN KANTI CHATTOPADHYAY</t>
  </si>
  <si>
    <t>India</t>
  </si>
  <si>
    <t>Regular</t>
  </si>
  <si>
    <t>170112200088</t>
  </si>
  <si>
    <t>MCJH</t>
  </si>
  <si>
    <t>CC-11</t>
  </si>
  <si>
    <t>CC-12</t>
  </si>
  <si>
    <t>2019-20</t>
  </si>
  <si>
    <t>BAH</t>
  </si>
  <si>
    <t>5</t>
  </si>
  <si>
    <t>201701014976</t>
  </si>
  <si>
    <t>SUSMITA SARKAR</t>
  </si>
  <si>
    <t>RAMPRASAD SARKAR</t>
  </si>
  <si>
    <t>170112200390</t>
  </si>
  <si>
    <t>201601002893</t>
  </si>
  <si>
    <t>2016-17</t>
  </si>
  <si>
    <t>SUMIYA KHONDAKAR</t>
  </si>
  <si>
    <t>Muslim</t>
  </si>
  <si>
    <t>KONDAKAR IMTIAZ ALI</t>
  </si>
  <si>
    <t>170112200377</t>
  </si>
  <si>
    <t>201701014595</t>
  </si>
  <si>
    <t>ANANYA GHOSH</t>
  </si>
  <si>
    <t>OBC-B</t>
  </si>
  <si>
    <t>APARNA GHOSH</t>
  </si>
  <si>
    <t>LAKSHMAN GHOSH</t>
  </si>
  <si>
    <t>170112200013</t>
  </si>
  <si>
    <t>201501015365</t>
  </si>
  <si>
    <t>2015-16</t>
  </si>
  <si>
    <t>SONALI RAY</t>
  </si>
  <si>
    <t>ST</t>
  </si>
  <si>
    <t>GANESH CHANDRA RAY</t>
  </si>
  <si>
    <t>170112200316</t>
  </si>
  <si>
    <t>201701014901</t>
  </si>
  <si>
    <t>SONAM MOHANTA</t>
  </si>
  <si>
    <t>LATE AMAL MOHANTA</t>
  </si>
  <si>
    <t>170112200317</t>
  </si>
  <si>
    <t>BNGH</t>
  </si>
  <si>
    <t>201701014681</t>
  </si>
  <si>
    <t>JEET CHOWDHURY</t>
  </si>
  <si>
    <t>Male</t>
  </si>
  <si>
    <t>DEBOMITRA CHOWDHURY</t>
  </si>
  <si>
    <t>170112200099</t>
  </si>
  <si>
    <t>201701014730</t>
  </si>
  <si>
    <t>MOUSUMI SHYAM</t>
  </si>
  <si>
    <t>MIHIR SHYAM</t>
  </si>
  <si>
    <t>170112200148</t>
  </si>
  <si>
    <t>201701015515</t>
  </si>
  <si>
    <t>SUMANA PAL</t>
  </si>
  <si>
    <t>UTTAM PAL</t>
  </si>
  <si>
    <t>170412210483</t>
  </si>
  <si>
    <t>PHIG</t>
  </si>
  <si>
    <t>HISG</t>
  </si>
  <si>
    <t>PLSG</t>
  </si>
  <si>
    <t>BAP</t>
  </si>
  <si>
    <t>201701015543</t>
  </si>
  <si>
    <t>SUSMITA SAHA</t>
  </si>
  <si>
    <t>SANKAR SAHA</t>
  </si>
  <si>
    <t>170412210508</t>
  </si>
  <si>
    <t>201701015481</t>
  </si>
  <si>
    <t>SOUVIK MONDAL</t>
  </si>
  <si>
    <t>BIBHAS MONDAL</t>
  </si>
  <si>
    <t>170412210453</t>
  </si>
  <si>
    <t>201701014887</t>
  </si>
  <si>
    <t>SK ASHIB</t>
  </si>
  <si>
    <t>OBC-A</t>
  </si>
  <si>
    <t>SK KHADEM</t>
  </si>
  <si>
    <t>170112200302</t>
  </si>
  <si>
    <t>PLSH</t>
  </si>
  <si>
    <t>201701014607</t>
  </si>
  <si>
    <t>ANNAPURNA KARJEE</t>
  </si>
  <si>
    <t>SHYAM MOHAN KARJEE</t>
  </si>
  <si>
    <t>170112200025</t>
  </si>
  <si>
    <t>201701014658</t>
  </si>
  <si>
    <t>DEBANGAN SADHU</t>
  </si>
  <si>
    <t>ASHIS SADHU</t>
  </si>
  <si>
    <t>170112200076</t>
  </si>
  <si>
    <t>201701014683</t>
  </si>
  <si>
    <t>JHILIK KHATUN</t>
  </si>
  <si>
    <t>MUNSHI AYEL HAQUE</t>
  </si>
  <si>
    <t>170112200101</t>
  </si>
  <si>
    <t>201701001618</t>
  </si>
  <si>
    <t>BARUN DAN</t>
  </si>
  <si>
    <t>BRINDABAN DAN</t>
  </si>
  <si>
    <t>170110500029</t>
  </si>
  <si>
    <t>201701014816</t>
  </si>
  <si>
    <t>SAGAR KAR</t>
  </si>
  <si>
    <t>SUBAL KAR</t>
  </si>
  <si>
    <t>170112200233</t>
  </si>
  <si>
    <t>201701014661</t>
  </si>
  <si>
    <t>DEBJYOTI ROY</t>
  </si>
  <si>
    <t>SC</t>
  </si>
  <si>
    <t>SAMIT ROY</t>
  </si>
  <si>
    <t>170112200079</t>
  </si>
  <si>
    <t>201701014659</t>
  </si>
  <si>
    <t>DEBARATI HAZRA</t>
  </si>
  <si>
    <t>PRABIR HAZRA</t>
  </si>
  <si>
    <t>170112200077</t>
  </si>
  <si>
    <t>201701014755</t>
  </si>
  <si>
    <t>PAPITA DUTTA</t>
  </si>
  <si>
    <t>ASHOKE DUTTA</t>
  </si>
  <si>
    <t>170112200172</t>
  </si>
  <si>
    <t>201701014990</t>
  </si>
  <si>
    <t>TUFAN PAN</t>
  </si>
  <si>
    <t>SUKUMAR PAN</t>
  </si>
  <si>
    <t>170112200405</t>
  </si>
  <si>
    <t>201701014988</t>
  </si>
  <si>
    <t>TRISA SEN</t>
  </si>
  <si>
    <t>SUJIT SEN</t>
  </si>
  <si>
    <t>170112200403</t>
  </si>
  <si>
    <t>201701014698</t>
  </si>
  <si>
    <t>KOYEL SARKAR</t>
  </si>
  <si>
    <t>PRADIP KUMAR SARKAR</t>
  </si>
  <si>
    <t>170112200115</t>
  </si>
  <si>
    <t>201701014914</t>
  </si>
  <si>
    <t>SOUREN GHOSH</t>
  </si>
  <si>
    <t>ASIT GHOSH</t>
  </si>
  <si>
    <t>170112200330</t>
  </si>
  <si>
    <t>201701014978</t>
  </si>
  <si>
    <t>SUVENDU GHOSH</t>
  </si>
  <si>
    <t>TAPAN GHOSH</t>
  </si>
  <si>
    <t>170112200393</t>
  </si>
  <si>
    <t>201701014960</t>
  </si>
  <si>
    <t>SUMANTA SOREN</t>
  </si>
  <si>
    <t>BHAKTA SOREN</t>
  </si>
  <si>
    <t>170112200374</t>
  </si>
  <si>
    <t>201701014829</t>
  </si>
  <si>
    <t>SAMIR MALICK</t>
  </si>
  <si>
    <t>BIJOY MALICK</t>
  </si>
  <si>
    <t>170112200245</t>
  </si>
  <si>
    <t>201701014735</t>
  </si>
  <si>
    <t>MUNSHI TANVI AZMI</t>
  </si>
  <si>
    <t>MUNSHI SAMSER JAMAN</t>
  </si>
  <si>
    <t>170112200153</t>
  </si>
  <si>
    <t>201701014592</t>
  </si>
  <si>
    <t>AMLAN DUTTA</t>
  </si>
  <si>
    <t>AMIYA DUTTA</t>
  </si>
  <si>
    <t>170112200010</t>
  </si>
  <si>
    <t>201701014972</t>
  </si>
  <si>
    <t>SUSMITA BESRA</t>
  </si>
  <si>
    <t>BIMAL BESRA</t>
  </si>
  <si>
    <t>170112200387</t>
  </si>
  <si>
    <t>201701014797</t>
  </si>
  <si>
    <t>RIAZ UDDIN MONDAL</t>
  </si>
  <si>
    <t>ABU TORAB MONDAL</t>
  </si>
  <si>
    <t>170112200215</t>
  </si>
  <si>
    <t>201701014949</t>
  </si>
  <si>
    <t>SUKANYA CHAKRABORTY</t>
  </si>
  <si>
    <t>PRABIR CHAKRABORTY</t>
  </si>
  <si>
    <t>170112200364</t>
  </si>
  <si>
    <t>201701014855</t>
  </si>
  <si>
    <t>SAYANI MANDAL</t>
  </si>
  <si>
    <t>JAGATPATI MANDAL</t>
  </si>
  <si>
    <t>170112200271</t>
  </si>
  <si>
    <t>201701014660</t>
  </si>
  <si>
    <t>DEBASISH SARKAR</t>
  </si>
  <si>
    <t>NETAI SARKAR</t>
  </si>
  <si>
    <t>170112200078</t>
  </si>
  <si>
    <t>201701014905</t>
  </si>
  <si>
    <t>SOUMEN CH DAS</t>
  </si>
  <si>
    <t>BABU CHANDRA DAS</t>
  </si>
  <si>
    <t>170112200321</t>
  </si>
  <si>
    <t>201701015750</t>
  </si>
  <si>
    <t>SUKANYA ROY</t>
  </si>
  <si>
    <t>AJOY ROY</t>
  </si>
  <si>
    <t>170312200184</t>
  </si>
  <si>
    <t>ZOOH</t>
  </si>
  <si>
    <t>BSH</t>
  </si>
  <si>
    <t>201701014993</t>
  </si>
  <si>
    <t>TUSHAR MONDAL</t>
  </si>
  <si>
    <t>DILIP MONDAL</t>
  </si>
  <si>
    <t>170112200408</t>
  </si>
  <si>
    <t>201701014830</t>
  </si>
  <si>
    <t>SAMIRAN MONDAL</t>
  </si>
  <si>
    <t>JOYDEB MONDAL</t>
  </si>
  <si>
    <t>170112200246</t>
  </si>
  <si>
    <t>201701014942</t>
  </si>
  <si>
    <t>SUDESHNA SAHA</t>
  </si>
  <si>
    <t>SUBHAS RANJAN SAHA</t>
  </si>
  <si>
    <t>170112200357</t>
  </si>
  <si>
    <t>201701014779</t>
  </si>
  <si>
    <t>PUJA KARMAKAR</t>
  </si>
  <si>
    <t>PRASANTA KARMAKAR</t>
  </si>
  <si>
    <t>170112200197</t>
  </si>
  <si>
    <t>201701014619</t>
  </si>
  <si>
    <t>ARPITA HORE</t>
  </si>
  <si>
    <t>SUKUMAR HORE</t>
  </si>
  <si>
    <t>170112200037</t>
  </si>
  <si>
    <t>201701014771</t>
  </si>
  <si>
    <t>PRITI SINGH</t>
  </si>
  <si>
    <t>UPENDRA SINGH</t>
  </si>
  <si>
    <t>170112200188</t>
  </si>
  <si>
    <t>201701014985</t>
  </si>
  <si>
    <t>TINKI DAS</t>
  </si>
  <si>
    <t>GOPAL DAS</t>
  </si>
  <si>
    <t>170112200400</t>
  </si>
  <si>
    <t>201701014884</t>
  </si>
  <si>
    <t>SIPRA CHATTERJEE</t>
  </si>
  <si>
    <t>KAMAL KANTA CHATTERJEE</t>
  </si>
  <si>
    <t>170112200299</t>
  </si>
  <si>
    <t>201501034896</t>
  </si>
  <si>
    <t>SURAJIT BAG</t>
  </si>
  <si>
    <t>late BIRENDRANATH BAG</t>
  </si>
  <si>
    <t>170112200412</t>
  </si>
  <si>
    <t>201701014922</t>
  </si>
  <si>
    <t>SOVAN PAL</t>
  </si>
  <si>
    <t>NABAKUMAR PAL</t>
  </si>
  <si>
    <t>170112200338</t>
  </si>
  <si>
    <t>201701014850</t>
  </si>
  <si>
    <t>SAURASISH HAZRA</t>
  </si>
  <si>
    <t>SANTANU HAZRA</t>
  </si>
  <si>
    <t>170112200266</t>
  </si>
  <si>
    <t>201701014919</t>
  </si>
  <si>
    <t>SOUVIK SAHA</t>
  </si>
  <si>
    <t>SAROJ SAHA</t>
  </si>
  <si>
    <t>170112200335</t>
  </si>
  <si>
    <t>201701014651</t>
  </si>
  <si>
    <t>CHANDRIMA BOSE</t>
  </si>
  <si>
    <t>BASUDEB BOSE</t>
  </si>
  <si>
    <t>170112200068</t>
  </si>
  <si>
    <t>201701014623</t>
  </si>
  <si>
    <t>ATASHI PAL</t>
  </si>
  <si>
    <t>ASHES KUMAR PAL</t>
  </si>
  <si>
    <t>170112200041</t>
  </si>
  <si>
    <t>201701014734</t>
  </si>
  <si>
    <t>MUNSHI RESHMA KHATUN</t>
  </si>
  <si>
    <t>MUNSHI GOLAM MOSTAFA</t>
  </si>
  <si>
    <t>170112200152</t>
  </si>
  <si>
    <t>201701014963</t>
  </si>
  <si>
    <t>SUNIL URANG</t>
  </si>
  <si>
    <t>LATE BINAY URANG</t>
  </si>
  <si>
    <t>170112200378</t>
  </si>
  <si>
    <t>201701014904</t>
  </si>
  <si>
    <t>SOUMEN BISWAS</t>
  </si>
  <si>
    <t>KRISHNA CHANDRA BISWAS</t>
  </si>
  <si>
    <t>170112200320</t>
  </si>
  <si>
    <t>201701014694</t>
  </si>
  <si>
    <t>KAUSIK BEZ</t>
  </si>
  <si>
    <t>FALGUNI BEZ</t>
  </si>
  <si>
    <t>170112200111</t>
  </si>
  <si>
    <t>201701014697</t>
  </si>
  <si>
    <t>KISHAN SHAW</t>
  </si>
  <si>
    <t>MANOJ SHAW</t>
  </si>
  <si>
    <t>170112200114</t>
  </si>
  <si>
    <t>201701014906</t>
  </si>
  <si>
    <t>SOUMEN TIKADAR</t>
  </si>
  <si>
    <t>NIRMAL TIKADAR</t>
  </si>
  <si>
    <t>170112200322</t>
  </si>
  <si>
    <t>201701014917</t>
  </si>
  <si>
    <t>SOUVIK CHATTERJEE</t>
  </si>
  <si>
    <t>ASIT CHATTERJEE</t>
  </si>
  <si>
    <t>170112200333</t>
  </si>
  <si>
    <t>201701014663</t>
  </si>
  <si>
    <t>DEBRAJ DAS</t>
  </si>
  <si>
    <t>BUDDHADEB DAS</t>
  </si>
  <si>
    <t>170112200081</t>
  </si>
  <si>
    <t>201701014846</t>
  </si>
  <si>
    <t>SRABANI GHOSH</t>
  </si>
  <si>
    <t>SANTANA GHOSH</t>
  </si>
  <si>
    <t>RATAN GHOSH</t>
  </si>
  <si>
    <t>170112200262</t>
  </si>
  <si>
    <t>201701014809</t>
  </si>
  <si>
    <t>RONI GHOSH</t>
  </si>
  <si>
    <t>GANESH GHOSH</t>
  </si>
  <si>
    <t>170112200227</t>
  </si>
  <si>
    <t>201701014785</t>
  </si>
  <si>
    <t>RAHUL DAS</t>
  </si>
  <si>
    <t>BISWANATH DAS</t>
  </si>
  <si>
    <t>170112200203</t>
  </si>
  <si>
    <t>201701014828</t>
  </si>
  <si>
    <t>SAMIMA KHATUN</t>
  </si>
  <si>
    <t>SK SAMID ALI</t>
  </si>
  <si>
    <t>170112200244</t>
  </si>
  <si>
    <t>201701014673</t>
  </si>
  <si>
    <t>HABIBA HASNAIN</t>
  </si>
  <si>
    <t>ANISUR RAHAMAN</t>
  </si>
  <si>
    <t>170112200091</t>
  </si>
  <si>
    <t>201601000426</t>
  </si>
  <si>
    <t>SOHEL KHAN</t>
  </si>
  <si>
    <t>OMMAR KAMAL KHAN</t>
  </si>
  <si>
    <t>170112200312</t>
  </si>
  <si>
    <t>201701014667</t>
  </si>
  <si>
    <t>DIPANWITA HAZRA</t>
  </si>
  <si>
    <t>DEBU HAZRA</t>
  </si>
  <si>
    <t>170112200085</t>
  </si>
  <si>
    <t>201701014772</t>
  </si>
  <si>
    <t>PRITY DIKPATI</t>
  </si>
  <si>
    <t>DINABANDHU DIKPATI</t>
  </si>
  <si>
    <t>170112200189</t>
  </si>
  <si>
    <t>201701014758</t>
  </si>
  <si>
    <t>PARNASREE MUKHERJEE</t>
  </si>
  <si>
    <t>DURBADAL MUKHERJEE</t>
  </si>
  <si>
    <t>170112200175</t>
  </si>
  <si>
    <t>201501001631</t>
  </si>
  <si>
    <t>MEGHADREE DAS</t>
  </si>
  <si>
    <t>LATE MADAN MOHAN DAS</t>
  </si>
  <si>
    <t>170112200129</t>
  </si>
  <si>
    <t>201701014613</t>
  </si>
  <si>
    <t>APURBA SEN</t>
  </si>
  <si>
    <t>RATHINDRA NATH SEN</t>
  </si>
  <si>
    <t>170112200031</t>
  </si>
  <si>
    <t>201701016069</t>
  </si>
  <si>
    <t>SUBHAJIT MAJI</t>
  </si>
  <si>
    <t>BIDYUT MAJI</t>
  </si>
  <si>
    <t>170112400226</t>
  </si>
  <si>
    <t>201701014767</t>
  </si>
  <si>
    <t>PREETI MUKHOPADHYAY</t>
  </si>
  <si>
    <t>SUBRATA MUKHOPADHYAY</t>
  </si>
  <si>
    <t>170112200184</t>
  </si>
  <si>
    <t>201701015945</t>
  </si>
  <si>
    <t>MONISH BASU</t>
  </si>
  <si>
    <t>SABYASACHI BASU</t>
  </si>
  <si>
    <t>170112400102</t>
  </si>
  <si>
    <t>201701014992</t>
  </si>
  <si>
    <t>TUHINA KHATUN</t>
  </si>
  <si>
    <t>SK SAHABUL HASAN</t>
  </si>
  <si>
    <t>170112200407</t>
  </si>
  <si>
    <t>201701014821</t>
  </si>
  <si>
    <t>SAHONI SARKAR</t>
  </si>
  <si>
    <t>MALAY CHAND SARKAR</t>
  </si>
  <si>
    <t>170112200238</t>
  </si>
  <si>
    <t>201701014878</t>
  </si>
  <si>
    <t>SHYAMALI MAHATO</t>
  </si>
  <si>
    <t>TAPAN KUMAR MAHATO</t>
  </si>
  <si>
    <t>170112200293</t>
  </si>
  <si>
    <t>201701014679</t>
  </si>
  <si>
    <t>JAYEETA SAMANTA</t>
  </si>
  <si>
    <t>TUSHAR KANTI SAMANTA</t>
  </si>
  <si>
    <t>170112200097</t>
  </si>
  <si>
    <t>201701014807</t>
  </si>
  <si>
    <t>RIYA DAS</t>
  </si>
  <si>
    <t>SADHAN DAS</t>
  </si>
  <si>
    <t>170112200225</t>
  </si>
  <si>
    <t>201601033685</t>
  </si>
  <si>
    <t>NITYANANDA PATRA</t>
  </si>
  <si>
    <t>LATE SRIBAS PATRA</t>
  </si>
  <si>
    <t>170112200169</t>
  </si>
  <si>
    <t>201701014837</t>
  </si>
  <si>
    <t>SANGITA MALIK</t>
  </si>
  <si>
    <t>ASIT MALIK</t>
  </si>
  <si>
    <t>170112200253</t>
  </si>
  <si>
    <t>201701014897</t>
  </si>
  <si>
    <t>SMRITI BALA</t>
  </si>
  <si>
    <t>PRAN KUMAR BALA</t>
  </si>
  <si>
    <t>170112200311</t>
  </si>
  <si>
    <t>201701014678</t>
  </si>
  <si>
    <t>JAYEETA ROY</t>
  </si>
  <si>
    <t>TANMOY ROY</t>
  </si>
  <si>
    <t>170112200096</t>
  </si>
  <si>
    <t>201701014626</t>
  </si>
  <si>
    <t>BABAI METE</t>
  </si>
  <si>
    <t>DHANANJAY METE</t>
  </si>
  <si>
    <t>170112200043</t>
  </si>
  <si>
    <t>201701014934</t>
  </si>
  <si>
    <t>SUBHODIP SAHA</t>
  </si>
  <si>
    <t>DEBABRATA SAHA</t>
  </si>
  <si>
    <t>170112200349</t>
  </si>
  <si>
    <t>201701014907</t>
  </si>
  <si>
    <t>SOUMI DEY</t>
  </si>
  <si>
    <t>TAPAS KUMAR DEY</t>
  </si>
  <si>
    <t>170112200323</t>
  </si>
  <si>
    <t>201601016425</t>
  </si>
  <si>
    <t>AMIT BHAKTA</t>
  </si>
  <si>
    <t>KHITISH BHAKTA</t>
  </si>
  <si>
    <t>170112200410</t>
  </si>
  <si>
    <t>201701038096</t>
  </si>
  <si>
    <t>SURAJ SINGH</t>
  </si>
  <si>
    <t>TAPASH SINGH</t>
  </si>
  <si>
    <t>170140100395</t>
  </si>
  <si>
    <t>201701014864</t>
  </si>
  <si>
    <t>SHATADHA GOSWAMI</t>
  </si>
  <si>
    <t>PRADIP GOSWAMI</t>
  </si>
  <si>
    <t>170112200280</t>
  </si>
  <si>
    <t>201601015147</t>
  </si>
  <si>
    <t>DEB DUTTA</t>
  </si>
  <si>
    <t>SAMBHU DUTTA</t>
  </si>
  <si>
    <t>170112200073</t>
  </si>
  <si>
    <t>201701014927</t>
  </si>
  <si>
    <t>SUBHADIP ADHIKARI</t>
  </si>
  <si>
    <t>UTPAL ADHIKARI</t>
  </si>
  <si>
    <t>170112200343</t>
  </si>
  <si>
    <t>201701014879</t>
  </si>
  <si>
    <t>SHYAMALI MALLICK</t>
  </si>
  <si>
    <t>BASUDEV MALLICK</t>
  </si>
  <si>
    <t>170112200294</t>
  </si>
  <si>
    <t>201701014587</t>
  </si>
  <si>
    <t>ADITI DAS</t>
  </si>
  <si>
    <t>ASHIM KUMAR DAS</t>
  </si>
  <si>
    <t>170112200005</t>
  </si>
  <si>
    <t>201701014732</t>
  </si>
  <si>
    <t>MUNMUN DUTTA</t>
  </si>
  <si>
    <t>SUSHANTA DUTTA</t>
  </si>
  <si>
    <t>170112200150</t>
  </si>
  <si>
    <t>201701014621</t>
  </si>
  <si>
    <t>ASMIN SULTANA</t>
  </si>
  <si>
    <t>MIDDYA ABBAS UDDIN</t>
  </si>
  <si>
    <t>170112200039</t>
  </si>
  <si>
    <t>201701014874</t>
  </si>
  <si>
    <t>SHIULEY DEY</t>
  </si>
  <si>
    <t>DHANANJOY DEY</t>
  </si>
  <si>
    <t>170112200290</t>
  </si>
  <si>
    <t>201701014967</t>
  </si>
  <si>
    <t>SUPRIYA DAS</t>
  </si>
  <si>
    <t>RAMPROSAD DAS</t>
  </si>
  <si>
    <t>170112200382</t>
  </si>
  <si>
    <t>201701014868</t>
  </si>
  <si>
    <t>SHILPA MALIK</t>
  </si>
  <si>
    <t>NEMAI MALIK</t>
  </si>
  <si>
    <t>170112200283</t>
  </si>
  <si>
    <t>201701014956</t>
  </si>
  <si>
    <t>SUMAN DUTTA</t>
  </si>
  <si>
    <t>BIPLAB DUTTA</t>
  </si>
  <si>
    <t>170112200370</t>
  </si>
  <si>
    <t>201701014913</t>
  </si>
  <si>
    <t>SOURAV DAS</t>
  </si>
  <si>
    <t>PARITOSH DAS</t>
  </si>
  <si>
    <t>170112200329</t>
  </si>
  <si>
    <t>201701014591</t>
  </si>
  <si>
    <t>AKRAM MOLLICK</t>
  </si>
  <si>
    <t>MOMIN MOLLICK</t>
  </si>
  <si>
    <t>170112200009</t>
  </si>
  <si>
    <t>201701014618</t>
  </si>
  <si>
    <t>ARPITA DAS</t>
  </si>
  <si>
    <t>MANIK DAS</t>
  </si>
  <si>
    <t>170112200036</t>
  </si>
  <si>
    <t>201701014965</t>
  </si>
  <si>
    <t>SUPRITI POREL</t>
  </si>
  <si>
    <t>TAPAN KUMAR POREL</t>
  </si>
  <si>
    <t>170112200380</t>
  </si>
  <si>
    <t>201701014599</t>
  </si>
  <si>
    <t>ANINDITA DAS</t>
  </si>
  <si>
    <t>TAPAN DAS</t>
  </si>
  <si>
    <t>170112200017</t>
  </si>
  <si>
    <t>201701014944</t>
  </si>
  <si>
    <t>SUDIPTA DHARA</t>
  </si>
  <si>
    <t>NABA KUMAR DHARA</t>
  </si>
  <si>
    <t>170112200359</t>
  </si>
  <si>
    <t>201701014753</t>
  </si>
  <si>
    <t>NOURIN CHOWDHURY</t>
  </si>
  <si>
    <t>CHOWDHURY MOSIUR RAHAMAN</t>
  </si>
  <si>
    <t>170112200170</t>
  </si>
  <si>
    <t>201701014802</t>
  </si>
  <si>
    <t>RIMPA SAHA</t>
  </si>
  <si>
    <t>NIRMAL SAHA</t>
  </si>
  <si>
    <t>170112200220</t>
  </si>
  <si>
    <t>201701014974</t>
  </si>
  <si>
    <t>SUSMITA LANGAL</t>
  </si>
  <si>
    <t>ANIL LANGAL</t>
  </si>
  <si>
    <t>170112200389</t>
  </si>
  <si>
    <t>201701014883</t>
  </si>
  <si>
    <t>SIMA SOREN</t>
  </si>
  <si>
    <t>BAIDYANATH SOREN</t>
  </si>
  <si>
    <t>170112200298</t>
  </si>
  <si>
    <t>201701014781</t>
  </si>
  <si>
    <t>PUJA ROY</t>
  </si>
  <si>
    <t>ANUP ROY</t>
  </si>
  <si>
    <t>170112200199</t>
  </si>
  <si>
    <t>201701014724</t>
  </si>
  <si>
    <t>MOU METE</t>
  </si>
  <si>
    <t>SABLU METE</t>
  </si>
  <si>
    <t>170112200142</t>
  </si>
  <si>
    <t>201701014834</t>
  </si>
  <si>
    <t>SANCHITA HOWLADAR</t>
  </si>
  <si>
    <t>SANJIB KUMAR HOWLADAR</t>
  </si>
  <si>
    <t>170112200250</t>
  </si>
  <si>
    <t>201701014654</t>
  </si>
  <si>
    <t>CHITRA DUTTA</t>
  </si>
  <si>
    <t>GANESH CHANDRA DUTTA</t>
  </si>
  <si>
    <t>170112200071</t>
  </si>
  <si>
    <t>201701014710</t>
  </si>
  <si>
    <t>MANTU HAZRA</t>
  </si>
  <si>
    <t>NIMAI HAZRA</t>
  </si>
  <si>
    <t>170112200127</t>
  </si>
  <si>
    <t>201701014923</t>
  </si>
  <si>
    <t>SRESHTHA NANDI</t>
  </si>
  <si>
    <t>BHARAT CHANDRA NANDI</t>
  </si>
  <si>
    <t>170112200339</t>
  </si>
  <si>
    <t>201701014788</t>
  </si>
  <si>
    <t>RAJAT ANKURA</t>
  </si>
  <si>
    <t>SANNYASI ANKURA</t>
  </si>
  <si>
    <t>170112200206</t>
  </si>
  <si>
    <t>201701014890</t>
  </si>
  <si>
    <t>SK JAHANGGIR ALI</t>
  </si>
  <si>
    <t>SK ANKIR ALI</t>
  </si>
  <si>
    <t>170112200305</t>
  </si>
  <si>
    <t>201701014708</t>
  </si>
  <si>
    <t>MANDIRA GHOSH</t>
  </si>
  <si>
    <t>ARUN KUMAR GHOSH</t>
  </si>
  <si>
    <t>170112200125</t>
  </si>
  <si>
    <t>201701014975</t>
  </si>
  <si>
    <t>PROSENJIT SARKAR</t>
  </si>
  <si>
    <t>170112200391</t>
  </si>
  <si>
    <t>201701014601</t>
  </si>
  <si>
    <t>ANINDITA NEOGI</t>
  </si>
  <si>
    <t>LATE SUJIT KUMAR NEOGI</t>
  </si>
  <si>
    <t>170112200019</t>
  </si>
  <si>
    <t>201701014795</t>
  </si>
  <si>
    <t>RENUKA YASMIN</t>
  </si>
  <si>
    <t>GIAS UDDIN MONDAL</t>
  </si>
  <si>
    <t>170112200213</t>
  </si>
  <si>
    <t>201701014871</t>
  </si>
  <si>
    <t>SHILPA SAHANA</t>
  </si>
  <si>
    <t>JIBAN KRISHNA SAHANA</t>
  </si>
  <si>
    <t>170112200287</t>
  </si>
  <si>
    <t>201701014823</t>
  </si>
  <si>
    <t>SAMAPTI GHOSH</t>
  </si>
  <si>
    <t>PARIMAL GHOSH</t>
  </si>
  <si>
    <t>170112200239</t>
  </si>
  <si>
    <t>201701014933</t>
  </si>
  <si>
    <t>SUBHASHREE BHATTACHARJEE</t>
  </si>
  <si>
    <t>DEBASISH BHATTACHARJEE</t>
  </si>
  <si>
    <t>170112200348</t>
  </si>
  <si>
    <t>201701014989</t>
  </si>
  <si>
    <t>TRISHA SANTRA</t>
  </si>
  <si>
    <t>NIRANJAN SANTRA</t>
  </si>
  <si>
    <t>170112200404</t>
  </si>
  <si>
    <t>201701014796</t>
  </si>
  <si>
    <t>RESHMA YEASMIN</t>
  </si>
  <si>
    <t>SK MD RABIUL ISLAM</t>
  </si>
  <si>
    <t>170112200214</t>
  </si>
  <si>
    <t>201701014889</t>
  </si>
  <si>
    <t>SK HASIBA KHATUN</t>
  </si>
  <si>
    <t>SK SAMED ALI</t>
  </si>
  <si>
    <t>170112200304</t>
  </si>
  <si>
    <t>201701014835</t>
  </si>
  <si>
    <t>SANCHITA MALIK</t>
  </si>
  <si>
    <t>TAPAS MALIK</t>
  </si>
  <si>
    <t>170112200251</t>
  </si>
  <si>
    <t>201701014738</t>
  </si>
  <si>
    <t>NAMRATA TA</t>
  </si>
  <si>
    <t>SATYANARAYAN TA</t>
  </si>
  <si>
    <t>170112200155</t>
  </si>
  <si>
    <t>201701015280</t>
  </si>
  <si>
    <t>PROBHAT MONDAL</t>
  </si>
  <si>
    <t>PROSANTA KUMAR MONDAL</t>
  </si>
  <si>
    <t>170412210265</t>
  </si>
  <si>
    <t>BNGG</t>
  </si>
  <si>
    <t>201701015238</t>
  </si>
  <si>
    <t>PALLABI TAH</t>
  </si>
  <si>
    <t>ALOKE RANJAN TAH</t>
  </si>
  <si>
    <t>170412210225</t>
  </si>
  <si>
    <t>201701015513</t>
  </si>
  <si>
    <t>SUMAN PANDIT</t>
  </si>
  <si>
    <t>RAMPADA PANDIT</t>
  </si>
  <si>
    <t>170412210481</t>
  </si>
  <si>
    <t>201701015273</t>
  </si>
  <si>
    <t>PRITI PANJA</t>
  </si>
  <si>
    <t>JAGANNATH PANJA</t>
  </si>
  <si>
    <t>170412210258</t>
  </si>
  <si>
    <t>201701015170</t>
  </si>
  <si>
    <t>KUMARESH PAL</t>
  </si>
  <si>
    <t>PRASANTA PAL</t>
  </si>
  <si>
    <t>170412210160</t>
  </si>
  <si>
    <t>201701015596</t>
  </si>
  <si>
    <t>BHASKAR BISWAS</t>
  </si>
  <si>
    <t>BHABATOSH BISWAS</t>
  </si>
  <si>
    <t>170312200031</t>
  </si>
  <si>
    <t>201701015457</t>
  </si>
  <si>
    <t>SOMA NAYEK</t>
  </si>
  <si>
    <t>NABA KUMAR NAYEK</t>
  </si>
  <si>
    <t>170412210430</t>
  </si>
  <si>
    <t>201701015339</t>
  </si>
  <si>
    <t>RUNU DAS</t>
  </si>
  <si>
    <t>RAMEN DAS</t>
  </si>
  <si>
    <t>170412210321</t>
  </si>
  <si>
    <t>SNSG</t>
  </si>
  <si>
    <t>201701015225</t>
  </si>
  <si>
    <t>NARGIS SULTANA</t>
  </si>
  <si>
    <t>MOLLA SAMSUL ISLAM</t>
  </si>
  <si>
    <t>170412210212</t>
  </si>
  <si>
    <t>201701015740</t>
  </si>
  <si>
    <t>SUBHRANKA PARAMANIK</t>
  </si>
  <si>
    <t>SANDIP PARAMANIK</t>
  </si>
  <si>
    <t>170312200174</t>
  </si>
  <si>
    <t>201701015338</t>
  </si>
  <si>
    <t>RUMA NAYEK</t>
  </si>
  <si>
    <t>PANCHU GOPAL NAYEK</t>
  </si>
  <si>
    <t>170412210320</t>
  </si>
  <si>
    <t>201701015122</t>
  </si>
  <si>
    <t>HAFIZA KHATUN</t>
  </si>
  <si>
    <t>HAFIJUR RAHAMAN MOLLA</t>
  </si>
  <si>
    <t>170412210120</t>
  </si>
  <si>
    <t>201701015110</t>
  </si>
  <si>
    <t>DISHA GHOSH</t>
  </si>
  <si>
    <t>BISNU PADA GHOSH</t>
  </si>
  <si>
    <t>170412210110</t>
  </si>
  <si>
    <t>201701015213</t>
  </si>
  <si>
    <t>MOULY GANGULY</t>
  </si>
  <si>
    <t>PRAHLAD GANGULY</t>
  </si>
  <si>
    <t>170412210201</t>
  </si>
  <si>
    <t>201701015645</t>
  </si>
  <si>
    <t>NAREN PAUL</t>
  </si>
  <si>
    <t>TAPAS KUMAR PAUL</t>
  </si>
  <si>
    <t>170312200083</t>
  </si>
  <si>
    <t>201701015694</t>
  </si>
  <si>
    <t>SAYAK DEY</t>
  </si>
  <si>
    <t>SANKAR DEY</t>
  </si>
  <si>
    <t>170312200133</t>
  </si>
  <si>
    <t>201601016266</t>
  </si>
  <si>
    <t>RUPAM MALLICK</t>
  </si>
  <si>
    <t>TAPAN MALLICK</t>
  </si>
  <si>
    <t>170312200116</t>
  </si>
  <si>
    <t>201601016270</t>
  </si>
  <si>
    <t>SALINA SULTANA</t>
  </si>
  <si>
    <t>MUNSHI JIABUR RAHAMAN</t>
  </si>
  <si>
    <t>170312200121</t>
  </si>
  <si>
    <t>201701015618</t>
  </si>
  <si>
    <t>GARGI BAIRAGYA</t>
  </si>
  <si>
    <t>SUKUMAR BAIRAGYA</t>
  </si>
  <si>
    <t>170312200053</t>
  </si>
  <si>
    <t>201701015649</t>
  </si>
  <si>
    <t>NUPUR GHOSH</t>
  </si>
  <si>
    <t>SHYAMAPADA GHOSH</t>
  </si>
  <si>
    <t>170312200087</t>
  </si>
  <si>
    <t>201701015431</t>
  </si>
  <si>
    <t>SK MOFIJUL BARI</t>
  </si>
  <si>
    <t>SK ALAM BARI</t>
  </si>
  <si>
    <t>170412210407</t>
  </si>
  <si>
    <t>201701015001</t>
  </si>
  <si>
    <t>ABHISEK PAL</t>
  </si>
  <si>
    <t>PRADIP PAL</t>
  </si>
  <si>
    <t>170412210006</t>
  </si>
  <si>
    <t>201701015419</t>
  </si>
  <si>
    <t>SK ASIFUR RAHAMAN</t>
  </si>
  <si>
    <t>SK HAFIZUR RAHAMAN</t>
  </si>
  <si>
    <t>170412210396</t>
  </si>
  <si>
    <t>201701015047</t>
  </si>
  <si>
    <t>ARIN PANDEY</t>
  </si>
  <si>
    <t>ANAND KUMAR PANDEY</t>
  </si>
  <si>
    <t>170412210051</t>
  </si>
  <si>
    <t>201701015413</t>
  </si>
  <si>
    <t>SIDDHARTHA MONDAL</t>
  </si>
  <si>
    <t>JNANRANJAN MONDAL</t>
  </si>
  <si>
    <t>170412210391</t>
  </si>
  <si>
    <t>201701015576</t>
  </si>
  <si>
    <t>ANKITA DUTTA</t>
  </si>
  <si>
    <t>AKSHOY KUMAR DUTTA</t>
  </si>
  <si>
    <t>170312200012</t>
  </si>
  <si>
    <t>201701015728</t>
  </si>
  <si>
    <t>SRESTHA RAY</t>
  </si>
  <si>
    <t>KALYANKAR RAY</t>
  </si>
  <si>
    <t>170312200162</t>
  </si>
  <si>
    <t>201701015602</t>
  </si>
  <si>
    <t>CHANDRIMA MONDAL</t>
  </si>
  <si>
    <t>SANDIP KUMAR MONDAL</t>
  </si>
  <si>
    <t>170312200038</t>
  </si>
  <si>
    <t>201701015078</t>
  </si>
  <si>
    <t>BIJOY BISWAS</t>
  </si>
  <si>
    <t>BANKIM BISWAS</t>
  </si>
  <si>
    <t>170412210081</t>
  </si>
  <si>
    <t>201701015521</t>
  </si>
  <si>
    <t>SUMIT ROY</t>
  </si>
  <si>
    <t>JAYANTA ROY</t>
  </si>
  <si>
    <t>170412210488</t>
  </si>
  <si>
    <t>201701015317</t>
  </si>
  <si>
    <t>RANU MAMTAJ</t>
  </si>
  <si>
    <t>SK MAINEL HAQUE</t>
  </si>
  <si>
    <t>170412210299</t>
  </si>
  <si>
    <t>201701014746</t>
  </si>
  <si>
    <t>NILANJANA DAS</t>
  </si>
  <si>
    <t>PROSENJIT DAS</t>
  </si>
  <si>
    <t>170112200162</t>
  </si>
  <si>
    <t>201701015156</t>
  </si>
  <si>
    <t>KAKALI MAJHI</t>
  </si>
  <si>
    <t>SAMIR MAJHI</t>
  </si>
  <si>
    <t>170412210149</t>
  </si>
  <si>
    <t>201701015679</t>
  </si>
  <si>
    <t>ROHAN DEY</t>
  </si>
  <si>
    <t>ASHOK DEY</t>
  </si>
  <si>
    <t>170312200115</t>
  </si>
  <si>
    <t>201701015747</t>
  </si>
  <si>
    <t>SUJAN BAGDI</t>
  </si>
  <si>
    <t>SWAPAN BAGDI</t>
  </si>
  <si>
    <t>170312200181</t>
  </si>
  <si>
    <t>201701015048</t>
  </si>
  <si>
    <t>ARINDAM MONDAL</t>
  </si>
  <si>
    <t>RAKHAHARI MONDAL</t>
  </si>
  <si>
    <t>170412210052</t>
  </si>
  <si>
    <t>201701015092</t>
  </si>
  <si>
    <t>BISWAJYOTI MONDAL</t>
  </si>
  <si>
    <t>BINOY KRISHNA MONDAL</t>
  </si>
  <si>
    <t>170412210093</t>
  </si>
  <si>
    <t>201701015387</t>
  </si>
  <si>
    <t>SHAMPAD SAMUI</t>
  </si>
  <si>
    <t>SOUMENDRA KUMAR SAMUI</t>
  </si>
  <si>
    <t>170412210367</t>
  </si>
  <si>
    <t>201701015385</t>
  </si>
  <si>
    <t>SHAKTI MAILY</t>
  </si>
  <si>
    <t>RANJIT MAILY</t>
  </si>
  <si>
    <t>170412210365</t>
  </si>
  <si>
    <t>GEOG</t>
  </si>
  <si>
    <t>201701015398</t>
  </si>
  <si>
    <t>SHILPA ROY</t>
  </si>
  <si>
    <t>AMBIKA ROY</t>
  </si>
  <si>
    <t>170412210377</t>
  </si>
  <si>
    <t>201701015396</t>
  </si>
  <si>
    <t>SHILPA DUTTA</t>
  </si>
  <si>
    <t>DILIP KUMAR DUTTA</t>
  </si>
  <si>
    <t>170412210376</t>
  </si>
  <si>
    <t>201701015007</t>
  </si>
  <si>
    <t>AJIMA KHATUN</t>
  </si>
  <si>
    <t>SEKH NIZAM</t>
  </si>
  <si>
    <t>170412210012</t>
  </si>
  <si>
    <t>201701015040</t>
  </si>
  <si>
    <t>ANWESHA BASU</t>
  </si>
  <si>
    <t>NEMAI BASU</t>
  </si>
  <si>
    <t>170412210043</t>
  </si>
  <si>
    <t>201701015068</t>
  </si>
  <si>
    <t>AYESHA KHATUN</t>
  </si>
  <si>
    <t>SK BABAR ALI</t>
  </si>
  <si>
    <t>170412210072</t>
  </si>
  <si>
    <t>201701015301</t>
  </si>
  <si>
    <t>RAJDIP ROY</t>
  </si>
  <si>
    <t>RANJIT ROY</t>
  </si>
  <si>
    <t>170412210283</t>
  </si>
  <si>
    <t>201701015471</t>
  </si>
  <si>
    <t>SOUMEN MONDAL</t>
  </si>
  <si>
    <t>SHITAL MONDAL</t>
  </si>
  <si>
    <t>170412210444</t>
  </si>
  <si>
    <t>ENGG</t>
  </si>
  <si>
    <t>ENGC</t>
  </si>
  <si>
    <t>201701015546</t>
  </si>
  <si>
    <t>SUVODIP PARAMANIK</t>
  </si>
  <si>
    <t>BAMDEB PARAMANIK</t>
  </si>
  <si>
    <t>170412210514</t>
  </si>
  <si>
    <t>ECOG</t>
  </si>
  <si>
    <t>201701015635</t>
  </si>
  <si>
    <t>MIR NAJIBUL HOSSAIN</t>
  </si>
  <si>
    <t>MIR AYNAL HOSSAIN</t>
  </si>
  <si>
    <t>170312200071</t>
  </si>
  <si>
    <t>201701015460</t>
  </si>
  <si>
    <t>SOMASHRI MALIK</t>
  </si>
  <si>
    <t>MODHAI MALIK</t>
  </si>
  <si>
    <t>170412210433</t>
  </si>
  <si>
    <t>201701015227</t>
  </si>
  <si>
    <t>NIBEDITA PANDIT</t>
  </si>
  <si>
    <t>BIDYUT PANDIT</t>
  </si>
  <si>
    <t>170412210214</t>
  </si>
  <si>
    <t>201701015526</t>
  </si>
  <si>
    <t>SUPRIYA MALIK</t>
  </si>
  <si>
    <t>BIPADTARAN MALIK</t>
  </si>
  <si>
    <t>170412210493</t>
  </si>
  <si>
    <t>201701015232</t>
  </si>
  <si>
    <t>NISHA SHAW</t>
  </si>
  <si>
    <t>SURESH SHAW</t>
  </si>
  <si>
    <t>170412210219</t>
  </si>
  <si>
    <t>201701015458</t>
  </si>
  <si>
    <t>SOMA SAHA</t>
  </si>
  <si>
    <t>JAGABANDHU SAHA</t>
  </si>
  <si>
    <t>170412210431</t>
  </si>
  <si>
    <t>201701015245</t>
  </si>
  <si>
    <t>PAROMITA ROY</t>
  </si>
  <si>
    <t>RAJU ROY</t>
  </si>
  <si>
    <t>170412210232</t>
  </si>
  <si>
    <t>201701015705</t>
  </si>
  <si>
    <t>SHANTANU DAS</t>
  </si>
  <si>
    <t>SUNIL KR DAS</t>
  </si>
  <si>
    <t>170312200142</t>
  </si>
  <si>
    <t>201701015738</t>
  </si>
  <si>
    <t>SUBHAM DAS</t>
  </si>
  <si>
    <t>SOME NATH DAS</t>
  </si>
  <si>
    <t>170312200171</t>
  </si>
  <si>
    <t>201701015095</t>
  </si>
  <si>
    <t>BUDDHADEV GOSWAMI</t>
  </si>
  <si>
    <t>BANSHI GOSWAMI</t>
  </si>
  <si>
    <t>170412210096</t>
  </si>
  <si>
    <t>201701015033</t>
  </si>
  <si>
    <t>ANUPAM DUTTA</t>
  </si>
  <si>
    <t>SANJIB DUTTA</t>
  </si>
  <si>
    <t>170412210037</t>
  </si>
  <si>
    <t>201701015514</t>
  </si>
  <si>
    <t>SUMAN RUIDAS</t>
  </si>
  <si>
    <t>TAPAN RUIDAS</t>
  </si>
  <si>
    <t>170412210482</t>
  </si>
  <si>
    <t>201701015704</t>
  </si>
  <si>
    <t>SHAHRUKH HOSSAIN MOLLA</t>
  </si>
  <si>
    <t>ABDUS SALAM MOLLA</t>
  </si>
  <si>
    <t>170312200141</t>
  </si>
  <si>
    <t>201701015681</t>
  </si>
  <si>
    <t>SABYASACHI PAUL</t>
  </si>
  <si>
    <t>TAPAN KUMAR PAUL</t>
  </si>
  <si>
    <t>170312200118</t>
  </si>
  <si>
    <t>201701015184</t>
  </si>
  <si>
    <t>MAMATA PAKRE</t>
  </si>
  <si>
    <t>PRASANTA PAKRE</t>
  </si>
  <si>
    <t>170412210174</t>
  </si>
  <si>
    <t>201701015039</t>
  </si>
  <si>
    <t>ANUSRI RAY</t>
  </si>
  <si>
    <t>GOUTAM RAY</t>
  </si>
  <si>
    <t>170412210042</t>
  </si>
  <si>
    <t>201701015375</t>
  </si>
  <si>
    <t>SANTONA KHATUN</t>
  </si>
  <si>
    <t>SK AKBOR</t>
  </si>
  <si>
    <t>170412210355</t>
  </si>
  <si>
    <t>201701015589</t>
  </si>
  <si>
    <t>ARKO ROY</t>
  </si>
  <si>
    <t>ASHISH ROY</t>
  </si>
  <si>
    <t>170312200025</t>
  </si>
  <si>
    <t>201701015331</t>
  </si>
  <si>
    <t>RIYA MUDI</t>
  </si>
  <si>
    <t>LATE RANJIT MUDI</t>
  </si>
  <si>
    <t>170412210313</t>
  </si>
  <si>
    <t>201701015357</t>
  </si>
  <si>
    <t>SANCHITA PATRA</t>
  </si>
  <si>
    <t>NABAKUMAR PATRA</t>
  </si>
  <si>
    <t>170412210339</t>
  </si>
  <si>
    <t>201701015356</t>
  </si>
  <si>
    <t>SAMSUDDIN MONDAL</t>
  </si>
  <si>
    <t>GOLAM AMBIA MONDAL</t>
  </si>
  <si>
    <t>170412210338</t>
  </si>
  <si>
    <t>201701015544</t>
  </si>
  <si>
    <t>SUSMITA SAREN</t>
  </si>
  <si>
    <t>SHYAMAL SAREN</t>
  </si>
  <si>
    <t>170412210509</t>
  </si>
  <si>
    <t>201701015097</t>
  </si>
  <si>
    <t>CHANDANA BAIDYA</t>
  </si>
  <si>
    <t>PRAVASH BAIDYA</t>
  </si>
  <si>
    <t>170412210098</t>
  </si>
  <si>
    <t>201701015174</t>
  </si>
  <si>
    <t>LIPIKA DAS</t>
  </si>
  <si>
    <t>LATE RAGHUNATH DAS</t>
  </si>
  <si>
    <t>170412210164</t>
  </si>
  <si>
    <t>201701015337</t>
  </si>
  <si>
    <t>RUKSAR PARVIN</t>
  </si>
  <si>
    <t>SK ABDUR ROB</t>
  </si>
  <si>
    <t>170412210319</t>
  </si>
  <si>
    <t>201601016439</t>
  </si>
  <si>
    <t>ARGHYA BANERJEE</t>
  </si>
  <si>
    <t>HEMANTA BANERJEE</t>
  </si>
  <si>
    <t>170412210050</t>
  </si>
  <si>
    <t>201601021563</t>
  </si>
  <si>
    <t>SUSWAGATHA GHOSH</t>
  </si>
  <si>
    <t>SUBIMAN GHOSH</t>
  </si>
  <si>
    <t>170412210511</t>
  </si>
  <si>
    <t>201701015300</t>
  </si>
  <si>
    <t>RAJASREE PANJA</t>
  </si>
  <si>
    <t>PRASANTA PANJA</t>
  </si>
  <si>
    <t>170412210282</t>
  </si>
  <si>
    <t>201701015012</t>
  </si>
  <si>
    <t>ALOKA MUKHERJEE</t>
  </si>
  <si>
    <t>AMARENDRA MUKHERJEE</t>
  </si>
  <si>
    <t>170412210017</t>
  </si>
  <si>
    <t>201701015334</t>
  </si>
  <si>
    <t>ROJI HANSDA</t>
  </si>
  <si>
    <t>Christian</t>
  </si>
  <si>
    <t>BABLU HANSDA</t>
  </si>
  <si>
    <t>170412210316</t>
  </si>
  <si>
    <t>201701015523</t>
  </si>
  <si>
    <t>SUNIL ROY</t>
  </si>
  <si>
    <t>KINKAR ROY</t>
  </si>
  <si>
    <t>170412210490</t>
  </si>
  <si>
    <t>201701015442</t>
  </si>
  <si>
    <t>SK SAHIN</t>
  </si>
  <si>
    <t>SK ASGAR ALI</t>
  </si>
  <si>
    <t>170412210416</t>
  </si>
  <si>
    <t>201701015286</t>
  </si>
  <si>
    <t>PUJA DUTTA</t>
  </si>
  <si>
    <t>LATE JOYDEV DUTTA</t>
  </si>
  <si>
    <t>170412210270</t>
  </si>
  <si>
    <t>201701015322</t>
  </si>
  <si>
    <t>RIJIYA SULTANA</t>
  </si>
  <si>
    <t>MIR ABDUL GAFFAR</t>
  </si>
  <si>
    <t>170412210304</t>
  </si>
  <si>
    <t>201701015218</t>
  </si>
  <si>
    <t>MRITTIKA MUKHERJEE</t>
  </si>
  <si>
    <t>PRADIP MUKHERJEE</t>
  </si>
  <si>
    <t>170412210205</t>
  </si>
  <si>
    <t>201701015425</t>
  </si>
  <si>
    <t>SK IMDADUL HOQUE</t>
  </si>
  <si>
    <t>SK MUJIBAR RAHAMAN</t>
  </si>
  <si>
    <t>170412210401</t>
  </si>
  <si>
    <t>201701015365</t>
  </si>
  <si>
    <t>SANJAY MANDI</t>
  </si>
  <si>
    <t>BADAL MANDI</t>
  </si>
  <si>
    <t>170412210347</t>
  </si>
  <si>
    <t>201701015179</t>
  </si>
  <si>
    <t>MADHUMITA SINGHA</t>
  </si>
  <si>
    <t>ASIS KUMAR SINGHA</t>
  </si>
  <si>
    <t>170412210168</t>
  </si>
  <si>
    <t>201701015383</t>
  </si>
  <si>
    <t>SEFALI HEMBRAM</t>
  </si>
  <si>
    <t>MOTILAL HEMBRAM</t>
  </si>
  <si>
    <t>170412210363</t>
  </si>
  <si>
    <t>201701015154</t>
  </si>
  <si>
    <t>KABITA PANJA</t>
  </si>
  <si>
    <t>NIKHIL PANJA</t>
  </si>
  <si>
    <t>170412210147</t>
  </si>
  <si>
    <t>201701018149</t>
  </si>
  <si>
    <t>DIP PARAMANIK</t>
  </si>
  <si>
    <t>RANJAN PARAMANIK</t>
  </si>
  <si>
    <t>170412810104</t>
  </si>
  <si>
    <t>201701015565</t>
  </si>
  <si>
    <t>UMME HABIBA MOLLA</t>
  </si>
  <si>
    <t>MOLLA GOLAM MOSTAFA</t>
  </si>
  <si>
    <t>170412210532</t>
  </si>
  <si>
    <t>201701014998</t>
  </si>
  <si>
    <t>ABHIJIT MUKHERJEE</t>
  </si>
  <si>
    <t>RANAJIT MUKHERJEE</t>
  </si>
  <si>
    <t>170412210004</t>
  </si>
  <si>
    <t>201701015478</t>
  </si>
  <si>
    <t>SOURAV JASH</t>
  </si>
  <si>
    <t>JOYGURU JASH</t>
  </si>
  <si>
    <t>170412210450</t>
  </si>
  <si>
    <t>201701015497</t>
  </si>
  <si>
    <t>SUBRATA MONDAL</t>
  </si>
  <si>
    <t>RANAJIT MONDAL</t>
  </si>
  <si>
    <t>170412210467</t>
  </si>
  <si>
    <t>201701015062</t>
  </si>
  <si>
    <t>ATASI MAITY</t>
  </si>
  <si>
    <t>MUKTI PADA MAITY</t>
  </si>
  <si>
    <t>170412210065</t>
  </si>
  <si>
    <t>201701015118</t>
  </si>
  <si>
    <t>GAUTAM SAHA</t>
  </si>
  <si>
    <t>GOBINDA SAHA</t>
  </si>
  <si>
    <t>170412210117</t>
  </si>
  <si>
    <t>201701015434</t>
  </si>
  <si>
    <t>SK NOOR MAHAMMAD</t>
  </si>
  <si>
    <t>SK YUSUF</t>
  </si>
  <si>
    <t>170412210409</t>
  </si>
  <si>
    <t>201701015449</t>
  </si>
  <si>
    <t>SK SOLEMAN</t>
  </si>
  <si>
    <t>SK HANIF</t>
  </si>
  <si>
    <t>170412210423</t>
  </si>
  <si>
    <t>201701015363</t>
  </si>
  <si>
    <t>SANGITA GUIN</t>
  </si>
  <si>
    <t>NANAKESHWAR GUIN</t>
  </si>
  <si>
    <t>170412210345</t>
  </si>
  <si>
    <t>201701015134</t>
  </si>
  <si>
    <t>ISMATARA KHATUN</t>
  </si>
  <si>
    <t>MD MOYIN UDDIN</t>
  </si>
  <si>
    <t>170412210130</t>
  </si>
  <si>
    <t>201701015124</t>
  </si>
  <si>
    <t>HANUFA KHATUN</t>
  </si>
  <si>
    <t>MD HANIF</t>
  </si>
  <si>
    <t>170412210122</t>
  </si>
  <si>
    <t>201701015242</t>
  </si>
  <si>
    <t>PAPIA GHOSH</t>
  </si>
  <si>
    <t>BIMAN GHOSH</t>
  </si>
  <si>
    <t>170412210229</t>
  </si>
  <si>
    <t>201701015029</t>
  </si>
  <si>
    <t>ANJUMAN KHATUN</t>
  </si>
  <si>
    <t>ABU JAFAR SARDAR</t>
  </si>
  <si>
    <t>170412210033</t>
  </si>
  <si>
    <t>201701015203</t>
  </si>
  <si>
    <t>MOHINI KONER</t>
  </si>
  <si>
    <t>PIJUSH KANTI KONER</t>
  </si>
  <si>
    <t>170412210191</t>
  </si>
  <si>
    <t>201701015389</t>
  </si>
  <si>
    <t>SHAONI CHAKRABORTY</t>
  </si>
  <si>
    <t>GHANASHYAM CHAKRABORTY</t>
  </si>
  <si>
    <t>170412210369</t>
  </si>
  <si>
    <t>201701015262</t>
  </si>
  <si>
    <t>PIYALI NANDI</t>
  </si>
  <si>
    <t>PROVAT NANDI</t>
  </si>
  <si>
    <t>170412210249</t>
  </si>
  <si>
    <t>201701015626</t>
  </si>
  <si>
    <t>JISHNU GHOSH</t>
  </si>
  <si>
    <t>BRINDABAN GHOSH</t>
  </si>
  <si>
    <t>170312200060</t>
  </si>
  <si>
    <t>201701015563</t>
  </si>
  <si>
    <t>TUSAN MONDAL</t>
  </si>
  <si>
    <t>BIDYUT MONDAL</t>
  </si>
  <si>
    <t>170412210530</t>
  </si>
  <si>
    <t>201701015036</t>
  </si>
  <si>
    <t>ANUPOM MANNA</t>
  </si>
  <si>
    <t>ACHINTO MANNA</t>
  </si>
  <si>
    <t>170412210039</t>
  </si>
  <si>
    <t>201701015377</t>
  </si>
  <si>
    <t>SANTU RUIDAS</t>
  </si>
  <si>
    <t>SRIKANTA RUIDAS</t>
  </si>
  <si>
    <t>170412210357</t>
  </si>
  <si>
    <t>201701015533</t>
  </si>
  <si>
    <t>SURAJIT SARKAR</t>
  </si>
  <si>
    <t>LATE KARTICK SARKAR</t>
  </si>
  <si>
    <t>170412210499</t>
  </si>
  <si>
    <t>201701015469</t>
  </si>
  <si>
    <t>SOUMEN ROY</t>
  </si>
  <si>
    <t>BIRENDRA KUMAR ROY</t>
  </si>
  <si>
    <t>170412210442</t>
  </si>
  <si>
    <t>201701015594</t>
  </si>
  <si>
    <t>AYAN MONDAL</t>
  </si>
  <si>
    <t>AROBINDU MONDAL</t>
  </si>
  <si>
    <t>170312200029</t>
  </si>
  <si>
    <t>201701015123</t>
  </si>
  <si>
    <t>SK HAFIZUR ROHAMAN</t>
  </si>
  <si>
    <t>170412210121</t>
  </si>
  <si>
    <t>201701015601</t>
  </si>
  <si>
    <t>BISWAJIT CHAKRABORTY</t>
  </si>
  <si>
    <t>BISWANATH CHAKRABORTY</t>
  </si>
  <si>
    <t>170312200037</t>
  </si>
  <si>
    <t>201601016230</t>
  </si>
  <si>
    <t>MANASI SAMANTA</t>
  </si>
  <si>
    <t>DIPAK KUMAR SAMANTA</t>
  </si>
  <si>
    <t>170312200067</t>
  </si>
  <si>
    <t>201701015621</t>
  </si>
  <si>
    <t>INDRANIL MURMU</t>
  </si>
  <si>
    <t>LATE TAPAS MURMU</t>
  </si>
  <si>
    <t>170312200055</t>
  </si>
  <si>
    <t>201701015224</t>
  </si>
  <si>
    <t>NARGIS PARVIN KHATUN</t>
  </si>
  <si>
    <t>SK SAMAD ALI MANDAL</t>
  </si>
  <si>
    <t>170412210211</t>
  </si>
  <si>
    <t>201701015005</t>
  </si>
  <si>
    <t>AJAY RAJBHAR</t>
  </si>
  <si>
    <t>RAMASHANKAR RAJBHAR</t>
  </si>
  <si>
    <t>170412210010</t>
  </si>
  <si>
    <t>201701015549</t>
  </si>
  <si>
    <t>SYED MD YOUSUF</t>
  </si>
  <si>
    <t>SYED ABDUL HAFIZ</t>
  </si>
  <si>
    <t>170412210517</t>
  </si>
  <si>
    <t>201701015388</t>
  </si>
  <si>
    <t>SHANKAR SARKAR</t>
  </si>
  <si>
    <t>KALIPADA SARKAR</t>
  </si>
  <si>
    <t>170412210368</t>
  </si>
  <si>
    <t>201701015605</t>
  </si>
  <si>
    <t>DEBABRATA BANERJEE</t>
  </si>
  <si>
    <t>RANJIT BANERJEE</t>
  </si>
  <si>
    <t>170312200041</t>
  </si>
  <si>
    <t>201701015315</t>
  </si>
  <si>
    <t>RANAJIT SAHA</t>
  </si>
  <si>
    <t>GOUTAM SAHA</t>
  </si>
  <si>
    <t>170412210297</t>
  </si>
  <si>
    <t>201701015255</t>
  </si>
  <si>
    <t>PAYEL PRADHAN</t>
  </si>
  <si>
    <t>NARENDRA PRADHAN</t>
  </si>
  <si>
    <t>170412210242</t>
  </si>
  <si>
    <t>201701015052</t>
  </si>
  <si>
    <t>ARPITA ROY</t>
  </si>
  <si>
    <t>DINABANDHU ROY</t>
  </si>
  <si>
    <t>170412210056</t>
  </si>
  <si>
    <t>201701015496</t>
  </si>
  <si>
    <t>SUBRATA GHOSH</t>
  </si>
  <si>
    <t>SUKANTA GHOSH</t>
  </si>
  <si>
    <t>170412210466</t>
  </si>
  <si>
    <t>201701015400</t>
  </si>
  <si>
    <t>SHRABANI BOREL</t>
  </si>
  <si>
    <t>SHYAMAL BOREL</t>
  </si>
  <si>
    <t>170412210380</t>
  </si>
  <si>
    <t>201701015404</t>
  </si>
  <si>
    <t>SHRABANI SANTRA</t>
  </si>
  <si>
    <t>SUKUMAR SANTRA</t>
  </si>
  <si>
    <t>170412210384</t>
  </si>
  <si>
    <t>201701015428</t>
  </si>
  <si>
    <t>SK KOHIM UDDIN</t>
  </si>
  <si>
    <t>SK KAUSER ALI</t>
  </si>
  <si>
    <t>170412210404</t>
  </si>
  <si>
    <t>201701015130</t>
  </si>
  <si>
    <t>HIRALAL MAL</t>
  </si>
  <si>
    <t>PRABIR MAL</t>
  </si>
  <si>
    <t>170412210127</t>
  </si>
  <si>
    <t>201701015264</t>
  </si>
  <si>
    <t>PRABHAT GHOSH</t>
  </si>
  <si>
    <t>NISHIKANTA GHOSH</t>
  </si>
  <si>
    <t>170412210251</t>
  </si>
  <si>
    <t>201701015077</t>
  </si>
  <si>
    <t>BICKRAM GHOSH</t>
  </si>
  <si>
    <t>BIKASH GHOSH</t>
  </si>
  <si>
    <t>170412210080</t>
  </si>
  <si>
    <t>201701014995</t>
  </si>
  <si>
    <t>ABHAY GHOSH</t>
  </si>
  <si>
    <t>ASIT KUMAR GHOSH</t>
  </si>
  <si>
    <t>170412210001</t>
  </si>
  <si>
    <t>201701015002</t>
  </si>
  <si>
    <t>ADITI GHOSH</t>
  </si>
  <si>
    <t>MURALIDHAR GHOSH</t>
  </si>
  <si>
    <t>170412210007</t>
  </si>
  <si>
    <t>201701015252</t>
  </si>
  <si>
    <t>PARVIN SULTANA</t>
  </si>
  <si>
    <t>SK AJIJUL HAQUE</t>
  </si>
  <si>
    <t>170412210239</t>
  </si>
  <si>
    <t>201701015074</t>
  </si>
  <si>
    <t>BHABANI MUKHERJEE</t>
  </si>
  <si>
    <t>ASIT MUKHERJEE</t>
  </si>
  <si>
    <t>170412210077</t>
  </si>
  <si>
    <t>201701015287</t>
  </si>
  <si>
    <t>PUJA GHOSH</t>
  </si>
  <si>
    <t>AMAR GHOSH</t>
  </si>
  <si>
    <t>170412210271</t>
  </si>
  <si>
    <t>201701015021</t>
  </si>
  <si>
    <t>ANGIRA BANERJEE</t>
  </si>
  <si>
    <t>PRODYUT BANERJEE</t>
  </si>
  <si>
    <t>170412210026</t>
  </si>
  <si>
    <t>201701015382</t>
  </si>
  <si>
    <t>SAYANI RUDRA</t>
  </si>
  <si>
    <t>DEBKUMAR RUDRA</t>
  </si>
  <si>
    <t>170412210362</t>
  </si>
  <si>
    <t>201701015155</t>
  </si>
  <si>
    <t>KAJAL TUDU</t>
  </si>
  <si>
    <t>BABURAM TUDU</t>
  </si>
  <si>
    <t>170412210148</t>
  </si>
  <si>
    <t>201701015409</t>
  </si>
  <si>
    <t>SHUGRUNA KHATUN</t>
  </si>
  <si>
    <t>SK SUFIAR RAHAMAN</t>
  </si>
  <si>
    <t>170412210387</t>
  </si>
  <si>
    <t>201701015405</t>
  </si>
  <si>
    <t>SHREYA MUKHERJEE</t>
  </si>
  <si>
    <t>GURUDAS MUKHERJEE</t>
  </si>
  <si>
    <t>170412210385</t>
  </si>
  <si>
    <t>201701015282</t>
  </si>
  <si>
    <t>PUJA SANTRA</t>
  </si>
  <si>
    <t>MADHU SANTRA</t>
  </si>
  <si>
    <t>170412210267</t>
  </si>
  <si>
    <t>201701015017</t>
  </si>
  <si>
    <t>AMRITA DEB DAS</t>
  </si>
  <si>
    <t>PRODIP DEB DAS</t>
  </si>
  <si>
    <t>170412210022</t>
  </si>
  <si>
    <t>201701015537</t>
  </si>
  <si>
    <t>SUSHANTA KARMAKAR</t>
  </si>
  <si>
    <t>BIPAN KARMAKAR</t>
  </si>
  <si>
    <t>170412210503</t>
  </si>
  <si>
    <t>201701015208</t>
  </si>
  <si>
    <t>MONIMALA DHARA</t>
  </si>
  <si>
    <t>SUSHIL DHARA</t>
  </si>
  <si>
    <t>170412210196</t>
  </si>
  <si>
    <t>201701015180</t>
  </si>
  <si>
    <t>MADHUSHREE DEY</t>
  </si>
  <si>
    <t>TARAKNATH DEY</t>
  </si>
  <si>
    <t>170412210169</t>
  </si>
  <si>
    <t>201501011826</t>
  </si>
  <si>
    <t>MD AFROZ UDDIN</t>
  </si>
  <si>
    <t>MD KAMAL UDDIN</t>
  </si>
  <si>
    <t>170412210183</t>
  </si>
  <si>
    <t>201701015197</t>
  </si>
  <si>
    <t>MEGHA ROY</t>
  </si>
  <si>
    <t>SUKUMAR ROY</t>
  </si>
  <si>
    <t>170412210186</t>
  </si>
  <si>
    <t>201701015019</t>
  </si>
  <si>
    <t>ANANYA SOME</t>
  </si>
  <si>
    <t>NILMADHAB SOME</t>
  </si>
  <si>
    <t>170412210024</t>
  </si>
  <si>
    <t>201701015310</t>
  </si>
  <si>
    <t>RAKHI SARKAR</t>
  </si>
  <si>
    <t>SITAL SARKAR</t>
  </si>
  <si>
    <t>170412210292</t>
  </si>
  <si>
    <t>201501012114</t>
  </si>
  <si>
    <t>SUVANKAR MONDAL</t>
  </si>
  <si>
    <t>SUNIL MONDAL</t>
  </si>
  <si>
    <t>170412210513</t>
  </si>
  <si>
    <t>201701015465</t>
  </si>
  <si>
    <t>SONALI BHOI</t>
  </si>
  <si>
    <t>DHANE SWAR BHOI</t>
  </si>
  <si>
    <t>170412210438</t>
  </si>
  <si>
    <t>201701015186</t>
  </si>
  <si>
    <t>MAMONI KSHETRAPAL</t>
  </si>
  <si>
    <t>BABLU KSHETRAPAL</t>
  </si>
  <si>
    <t>170412210176</t>
  </si>
  <si>
    <t>201701014695</t>
  </si>
  <si>
    <t>KHADIJA KHATUN</t>
  </si>
  <si>
    <t>SK MOMIN ALI</t>
  </si>
  <si>
    <t>170112200112</t>
  </si>
  <si>
    <t>SNSH</t>
  </si>
  <si>
    <t>201701014687</t>
  </si>
  <si>
    <t>JULEKHA KHATUN</t>
  </si>
  <si>
    <t>170112200105</t>
  </si>
  <si>
    <t>201701015126</t>
  </si>
  <si>
    <t>HASIBA KHATUN</t>
  </si>
  <si>
    <t>MOJAMMEL HAQUE</t>
  </si>
  <si>
    <t>170412210124</t>
  </si>
  <si>
    <t>201701015031</t>
  </si>
  <si>
    <t>ANKITA DAS</t>
  </si>
  <si>
    <t>ABHIJIT DAS</t>
  </si>
  <si>
    <t>170412210035</t>
  </si>
  <si>
    <t>201701015251</t>
  </si>
  <si>
    <t>PARVIN BANU</t>
  </si>
  <si>
    <t>ABDUL ALIM</t>
  </si>
  <si>
    <t>170412210238</t>
  </si>
  <si>
    <t>201701014647</t>
  </si>
  <si>
    <t>BIVAS HOWLADAR</t>
  </si>
  <si>
    <t>BIPLOB HOWLADAR</t>
  </si>
  <si>
    <t>170112200064</t>
  </si>
  <si>
    <t>201701015455</t>
  </si>
  <si>
    <t>SOMA KUNDU</t>
  </si>
  <si>
    <t>TAPAN KUNDU</t>
  </si>
  <si>
    <t>170412210428</t>
  </si>
  <si>
    <t>201701015020</t>
  </si>
  <si>
    <t>ANCHAL SANTRA</t>
  </si>
  <si>
    <t>AJAY SANTRA</t>
  </si>
  <si>
    <t>170412210025</t>
  </si>
  <si>
    <t>201701015362</t>
  </si>
  <si>
    <t>SANGITA DEY</t>
  </si>
  <si>
    <t>PROBIR DEY</t>
  </si>
  <si>
    <t>170412210344</t>
  </si>
  <si>
    <t>201701014915</t>
  </si>
  <si>
    <t>SOUVICK GHOSH</t>
  </si>
  <si>
    <t>SOSTI GHOSH</t>
  </si>
  <si>
    <t>170112200331</t>
  </si>
  <si>
    <t>GEOH</t>
  </si>
  <si>
    <t>201701015453</t>
  </si>
  <si>
    <t>SNEHA GHOSH</t>
  </si>
  <si>
    <t>SANDIP GHOSH</t>
  </si>
  <si>
    <t>170412210426</t>
  </si>
  <si>
    <t>201701014950</t>
  </si>
  <si>
    <t>SUKANYA KONER</t>
  </si>
  <si>
    <t>RAMPRASAD KONER</t>
  </si>
  <si>
    <t>170112200365</t>
  </si>
  <si>
    <t>HISH</t>
  </si>
  <si>
    <t>201701015276</t>
  </si>
  <si>
    <t>PRIYA GHOSH</t>
  </si>
  <si>
    <t>UDAY GHOSH</t>
  </si>
  <si>
    <t>170412210261</t>
  </si>
  <si>
    <t>201701015470</t>
  </si>
  <si>
    <t>SOUMEN MAHATA</t>
  </si>
  <si>
    <t>BHASKAR MAHATA</t>
  </si>
  <si>
    <t>170412210443</t>
  </si>
  <si>
    <t>201701014602</t>
  </si>
  <si>
    <t>ANIRUDDHA HATI</t>
  </si>
  <si>
    <t>JOYDEB HATI</t>
  </si>
  <si>
    <t>170112200020</t>
  </si>
  <si>
    <t>201701015395</t>
  </si>
  <si>
    <t>SHILPA DHARA</t>
  </si>
  <si>
    <t>KARTICK DHARA</t>
  </si>
  <si>
    <t>170412210375</t>
  </si>
  <si>
    <t>201701014630</t>
  </si>
  <si>
    <t>BARNA DUTTA</t>
  </si>
  <si>
    <t>KALIPADA DUTTA</t>
  </si>
  <si>
    <t>170112200047</t>
  </si>
  <si>
    <t>201701014627</t>
  </si>
  <si>
    <t>BABITA SADHUKHAN</t>
  </si>
  <si>
    <t>JOYDEV SADHUKHAN</t>
  </si>
  <si>
    <t>170112200044</t>
  </si>
  <si>
    <t>201701015235</t>
  </si>
  <si>
    <t>PABITRA SANYAL</t>
  </si>
  <si>
    <t>PRADIP SANYAL</t>
  </si>
  <si>
    <t>170412210222</t>
  </si>
  <si>
    <t>201701015358</t>
  </si>
  <si>
    <t>SANCHITA RUIDAS</t>
  </si>
  <si>
    <t>CHANDI RUIDAS</t>
  </si>
  <si>
    <t>170412210340</t>
  </si>
  <si>
    <t>201701014733</t>
  </si>
  <si>
    <t>MUNMUN MONDAL</t>
  </si>
  <si>
    <t>LATE PIJUSH MONDAL</t>
  </si>
  <si>
    <t>170112200151</t>
  </si>
  <si>
    <t>201701014921</t>
  </si>
  <si>
    <t>SOVAN KUMAR CHANDRA</t>
  </si>
  <si>
    <t>ASIT KUMAR CHANDRA</t>
  </si>
  <si>
    <t>170112200337</t>
  </si>
  <si>
    <t>201701015204</t>
  </si>
  <si>
    <t>MOINUDDIN MOLLA</t>
  </si>
  <si>
    <t>MULUK CHAND MOLLA</t>
  </si>
  <si>
    <t>170412210192</t>
  </si>
  <si>
    <t>201701015045</t>
  </si>
  <si>
    <t>ARCHANA RUIDAS</t>
  </si>
  <si>
    <t>MUKTO RUIDAS</t>
  </si>
  <si>
    <t>170412210048</t>
  </si>
  <si>
    <t>201701014609</t>
  </si>
  <si>
    <t>ANUSKA DUTTA</t>
  </si>
  <si>
    <t>TAPAS DUTTA</t>
  </si>
  <si>
    <t>170112200027</t>
  </si>
  <si>
    <t>201701015070</t>
  </si>
  <si>
    <t>BAPAN MAJHI</t>
  </si>
  <si>
    <t>SUDHIR MAJHI</t>
  </si>
  <si>
    <t>170412210073</t>
  </si>
  <si>
    <t>201701014794</t>
  </si>
  <si>
    <t>RATUL MONDAL</t>
  </si>
  <si>
    <t>TAPAN MONDAL</t>
  </si>
  <si>
    <t>170112200212</t>
  </si>
  <si>
    <t>201701015278</t>
  </si>
  <si>
    <t>PRIYANKA HAZRA</t>
  </si>
  <si>
    <t>ARUP KUMAR HAZRA</t>
  </si>
  <si>
    <t>170412210263</t>
  </si>
  <si>
    <t>201701015553</t>
  </si>
  <si>
    <t>TANMOY PAL</t>
  </si>
  <si>
    <t>TARUN PAL</t>
  </si>
  <si>
    <t>170412210521</t>
  </si>
  <si>
    <t>201701014984</t>
  </si>
  <si>
    <t>TAPAS KUMAR DAS</t>
  </si>
  <si>
    <t>HARADHAN DAS</t>
  </si>
  <si>
    <t>170112200399</t>
  </si>
  <si>
    <t>201701014918</t>
  </si>
  <si>
    <t>SOUVIK MAJILA</t>
  </si>
  <si>
    <t>ASIT MAJILA</t>
  </si>
  <si>
    <t>170112200334</t>
  </si>
  <si>
    <t>201701015414</t>
  </si>
  <si>
    <t>SILPA GHOSH</t>
  </si>
  <si>
    <t>NABAKUMAR GHOSH</t>
  </si>
  <si>
    <t>170412210392</t>
  </si>
  <si>
    <t>201701015231</t>
  </si>
  <si>
    <t>NIRMAL PARAMANIK</t>
  </si>
  <si>
    <t>KANAN PARAMANIK</t>
  </si>
  <si>
    <t>170412210218</t>
  </si>
  <si>
    <t>201701014908</t>
  </si>
  <si>
    <t>SOUMI GUPTA</t>
  </si>
  <si>
    <t>SIBAPRASAD GUPTA</t>
  </si>
  <si>
    <t>170112200324</t>
  </si>
  <si>
    <t>201701015452</t>
  </si>
  <si>
    <t>SMRITI SARKAR</t>
  </si>
  <si>
    <t>NANIGOPAL SARKAR</t>
  </si>
  <si>
    <t>170412210425</t>
  </si>
  <si>
    <t>201701014749</t>
  </si>
  <si>
    <t>NIRMALYA KONER</t>
  </si>
  <si>
    <t>RAGHUNATH KONER</t>
  </si>
  <si>
    <t>170112200165</t>
  </si>
  <si>
    <t>201701015214</t>
  </si>
  <si>
    <t>MOUMITA PAL</t>
  </si>
  <si>
    <t>DURGA PAL</t>
  </si>
  <si>
    <t>170412210202</t>
  </si>
  <si>
    <t>201701014590</t>
  </si>
  <si>
    <t>AKASH SHAW</t>
  </si>
  <si>
    <t>SAMBHU SHAW</t>
  </si>
  <si>
    <t>170112200008</t>
  </si>
  <si>
    <t>201701014662</t>
  </si>
  <si>
    <t>DEBLINA PAN</t>
  </si>
  <si>
    <t>CHANDRA KANTA PAN</t>
  </si>
  <si>
    <t>170112200080</t>
  </si>
  <si>
    <t>201701014983</t>
  </si>
  <si>
    <t>TANIA PARVIN</t>
  </si>
  <si>
    <t>MD ZAMIR ALI MALLICK</t>
  </si>
  <si>
    <t>170112200398</t>
  </si>
  <si>
    <t>201701014691</t>
  </si>
  <si>
    <t>KANKANA KESH</t>
  </si>
  <si>
    <t>PARTHASARATHI KESH</t>
  </si>
  <si>
    <t>170112200108</t>
  </si>
  <si>
    <t>201701015037</t>
  </si>
  <si>
    <t>ANUSHREE DAS</t>
  </si>
  <si>
    <t>SUDHIR DAS</t>
  </si>
  <si>
    <t>170412210040</t>
  </si>
  <si>
    <t>201701014909</t>
  </si>
  <si>
    <t>SOUMI ROY</t>
  </si>
  <si>
    <t>PRASANTA ROY</t>
  </si>
  <si>
    <t>170112200325</t>
  </si>
  <si>
    <t>201701014880</t>
  </si>
  <si>
    <t>SHYAMASREE SARKAR</t>
  </si>
  <si>
    <t>PRASAD SARKAR</t>
  </si>
  <si>
    <t>170112200295</t>
  </si>
  <si>
    <t>201701014817</t>
  </si>
  <si>
    <t>SAGARIKA DUTTA</t>
  </si>
  <si>
    <t>PARESH NATH DUTTA</t>
  </si>
  <si>
    <t>170112200234</t>
  </si>
  <si>
    <t>201701014675</t>
  </si>
  <si>
    <t>HASINA PARVIN</t>
  </si>
  <si>
    <t>SK AMINUL HAQUE</t>
  </si>
  <si>
    <t>170112200093</t>
  </si>
  <si>
    <t>201701015509</t>
  </si>
  <si>
    <t>SUKANTA ROY</t>
  </si>
  <si>
    <t>SIB SANKAR ROY</t>
  </si>
  <si>
    <t>170412210478</t>
  </si>
  <si>
    <t>201701014636</t>
  </si>
  <si>
    <t>BIJOY PAL</t>
  </si>
  <si>
    <t>KALIPADA PAL</t>
  </si>
  <si>
    <t>170112200053</t>
  </si>
  <si>
    <t>201701014784</t>
  </si>
  <si>
    <t>RAGHUNATH PARUI</t>
  </si>
  <si>
    <t>SHYAMAL PARUI</t>
  </si>
  <si>
    <t>170112200202</t>
  </si>
  <si>
    <t>201701015199</t>
  </si>
  <si>
    <t>MIR YEASMIN</t>
  </si>
  <si>
    <t>MIR AMIR ALI</t>
  </si>
  <si>
    <t>170412210189</t>
  </si>
  <si>
    <t>201701014848</t>
  </si>
  <si>
    <t>SARUF SK</t>
  </si>
  <si>
    <t>KARAMAT SK</t>
  </si>
  <si>
    <t>170112200264</t>
  </si>
  <si>
    <t>201701015104</t>
  </si>
  <si>
    <t>DEBJIT MALIK</t>
  </si>
  <si>
    <t>ABHAY MALIK</t>
  </si>
  <si>
    <t>170412210104</t>
  </si>
  <si>
    <t>201701014849</t>
  </si>
  <si>
    <t>SAUMYO GHOSH</t>
  </si>
  <si>
    <t>SARTHAK GHOSH</t>
  </si>
  <si>
    <t>170112200265</t>
  </si>
  <si>
    <t>201701014787</t>
  </si>
  <si>
    <t>RAJA NANDI</t>
  </si>
  <si>
    <t>UTTAM NANDI</t>
  </si>
  <si>
    <t>170112200205</t>
  </si>
  <si>
    <t>201701014726</t>
  </si>
  <si>
    <t>MOULI SINGHA</t>
  </si>
  <si>
    <t>ASHIS KUMAR SINGHA</t>
  </si>
  <si>
    <t>170112200144</t>
  </si>
  <si>
    <t>201701015196</t>
  </si>
  <si>
    <t>SANDIP ROY</t>
  </si>
  <si>
    <t>170412210185</t>
  </si>
  <si>
    <t>201701014945</t>
  </si>
  <si>
    <t>SUDIPTA REJ</t>
  </si>
  <si>
    <t>DIPAK KUMAR REJ</t>
  </si>
  <si>
    <t>170112200360</t>
  </si>
  <si>
    <t>201701015096</t>
  </si>
  <si>
    <t>CHANDAN METE</t>
  </si>
  <si>
    <t>BISHU METE</t>
  </si>
  <si>
    <t>170412210097</t>
  </si>
  <si>
    <t>201701014718</t>
  </si>
  <si>
    <t>MOBAROK KARIM MOLLAH</t>
  </si>
  <si>
    <t>HASEM MOLLAH</t>
  </si>
  <si>
    <t>170112200136</t>
  </si>
  <si>
    <t>201701014648</t>
  </si>
  <si>
    <t>BRATATI GHOSH</t>
  </si>
  <si>
    <t>PRABIR KUMAR GHOSH</t>
  </si>
  <si>
    <t>170112200065</t>
  </si>
  <si>
    <t>201701014747</t>
  </si>
  <si>
    <t>NIPA BYAPARI</t>
  </si>
  <si>
    <t>NEPAL BYAPARI</t>
  </si>
  <si>
    <t>170112200163</t>
  </si>
  <si>
    <t>201701015101</t>
  </si>
  <si>
    <t>DEBASHIS PAL</t>
  </si>
  <si>
    <t>APARNA PAL</t>
  </si>
  <si>
    <t>GOPAL PAL</t>
  </si>
  <si>
    <t>170412210101</t>
  </si>
  <si>
    <t>201701015119</t>
  </si>
  <si>
    <t>GOPAL SEN CHOWDHURY</t>
  </si>
  <si>
    <t>PARIMAL SEN CHOWDHURY</t>
  </si>
  <si>
    <t>170412210118</t>
  </si>
  <si>
    <t>201701015274</t>
  </si>
  <si>
    <t>PRIYA ACHARYA</t>
  </si>
  <si>
    <t>DHRUBA ACHARYA</t>
  </si>
  <si>
    <t>170412210259</t>
  </si>
  <si>
    <t>201701015100</t>
  </si>
  <si>
    <t>DEBAKI ROY</t>
  </si>
  <si>
    <t>GORACHAND ROY</t>
  </si>
  <si>
    <t>170412210100</t>
  </si>
  <si>
    <t>201701015041</t>
  </si>
  <si>
    <t>170412210044</t>
  </si>
  <si>
    <t>201701014842</t>
  </si>
  <si>
    <t>SANJU SARKAR</t>
  </si>
  <si>
    <t>SANKAR SARKAR</t>
  </si>
  <si>
    <t>170112200258</t>
  </si>
  <si>
    <t>201701015487</t>
  </si>
  <si>
    <t>SUBARNA BHAKTA</t>
  </si>
  <si>
    <t>ALOK BHAKTA</t>
  </si>
  <si>
    <t>170412210457</t>
  </si>
  <si>
    <t>201701015049</t>
  </si>
  <si>
    <t>ARPANA CHOWDHURY</t>
  </si>
  <si>
    <t>RINA CHOWDHURY</t>
  </si>
  <si>
    <t>PRABIR CHOWDHURY</t>
  </si>
  <si>
    <t>170412210053</t>
  </si>
  <si>
    <t>201701014786</t>
  </si>
  <si>
    <t>RAHUL DEV MURMU</t>
  </si>
  <si>
    <t>RAJARAM MURMU</t>
  </si>
  <si>
    <t>170112200204</t>
  </si>
  <si>
    <t>201701015004</t>
  </si>
  <si>
    <t>AJAY DAS</t>
  </si>
  <si>
    <t>PUJA DAS</t>
  </si>
  <si>
    <t>BINOY DAS</t>
  </si>
  <si>
    <t>170412210009</t>
  </si>
  <si>
    <t>201701014831</t>
  </si>
  <si>
    <t>SAMPA SARKAR</t>
  </si>
  <si>
    <t>NIMAI SARKAR</t>
  </si>
  <si>
    <t>170112200247</t>
  </si>
  <si>
    <t>201701014762</t>
  </si>
  <si>
    <t>PEYALI DAS</t>
  </si>
  <si>
    <t>SUBHAS DAS</t>
  </si>
  <si>
    <t>170112200179</t>
  </si>
  <si>
    <t>201701014692</t>
  </si>
  <si>
    <t>KARTICK GUPTA</t>
  </si>
  <si>
    <t>TARAK NATH GUPTA</t>
  </si>
  <si>
    <t>170112200109</t>
  </si>
  <si>
    <t>201701014583</t>
  </si>
  <si>
    <t>ABDUL MOTIN SK</t>
  </si>
  <si>
    <t>ABU TALEB SK.</t>
  </si>
  <si>
    <t>170112200001</t>
  </si>
  <si>
    <t>201701014702</t>
  </si>
  <si>
    <t>LIPIKA MUKHOPADHYAY</t>
  </si>
  <si>
    <t>NIKHILESH MUKHOPADHYAY</t>
  </si>
  <si>
    <t>170112200119</t>
  </si>
  <si>
    <t>201701014940</t>
  </si>
  <si>
    <t>SUDESHNA BANERJEE</t>
  </si>
  <si>
    <t>SWAGATAM BANERJEE</t>
  </si>
  <si>
    <t>170112200355</t>
  </si>
  <si>
    <t>201701014962</t>
  </si>
  <si>
    <t>SUMIT SOREN</t>
  </si>
  <si>
    <t>SAMAY SAREN</t>
  </si>
  <si>
    <t>170112200376</t>
  </si>
  <si>
    <t>201701014894</t>
  </si>
  <si>
    <t>SK MOSHARAF HOSSAIN</t>
  </si>
  <si>
    <t>IZAZUL SK</t>
  </si>
  <si>
    <t>170112200309</t>
  </si>
  <si>
    <t>201701014688</t>
  </si>
  <si>
    <t>JYOTIRMOYEE KONER</t>
  </si>
  <si>
    <t>KRISHNA CHAND KONER</t>
  </si>
  <si>
    <t>170112200106</t>
  </si>
  <si>
    <t>201701015013</t>
  </si>
  <si>
    <t>AMAR NATH MALIK</t>
  </si>
  <si>
    <t>KASHI NATH MALIK</t>
  </si>
  <si>
    <t>170412210018</t>
  </si>
  <si>
    <t>201701014689</t>
  </si>
  <si>
    <t>KABITA DAS</t>
  </si>
  <si>
    <t>KAMALESH DAS</t>
  </si>
  <si>
    <t>170112200107</t>
  </si>
  <si>
    <t>201701014801</t>
  </si>
  <si>
    <t>RIMPA GHOSH</t>
  </si>
  <si>
    <t>HARIDAS GHOSH</t>
  </si>
  <si>
    <t>170112200219</t>
  </si>
  <si>
    <t>201701014650</t>
  </si>
  <si>
    <t>CHAINA KHATUN</t>
  </si>
  <si>
    <t>SK NABAB</t>
  </si>
  <si>
    <t>170112200067</t>
  </si>
  <si>
    <t>201701014674</t>
  </si>
  <si>
    <t>HASINA KHATUN</t>
  </si>
  <si>
    <t>SK HASIBAR RAHAMAN</t>
  </si>
  <si>
    <t>170112200092</t>
  </si>
  <si>
    <t>201701014966</t>
  </si>
  <si>
    <t>SUPRIYA BAG</t>
  </si>
  <si>
    <t>NITAI CHANDRA BAG</t>
  </si>
  <si>
    <t>170112200381</t>
  </si>
  <si>
    <t>201701014721</t>
  </si>
  <si>
    <t>MONIRUL ISLAM</t>
  </si>
  <si>
    <t>LATE OSIFAR RAHAMAN</t>
  </si>
  <si>
    <t>170112200139</t>
  </si>
  <si>
    <t>201701014597</t>
  </si>
  <si>
    <t>ANATH TUDU</t>
  </si>
  <si>
    <t>MADAN TUDU</t>
  </si>
  <si>
    <t>170112200015</t>
  </si>
  <si>
    <t>201701014677</t>
  </si>
  <si>
    <t>JAYANTA MAJHI</t>
  </si>
  <si>
    <t>SRIKANTA MAJHI</t>
  </si>
  <si>
    <t>170112200095</t>
  </si>
  <si>
    <t>201701014641</t>
  </si>
  <si>
    <t>BIPATTARAN GHOSH</t>
  </si>
  <si>
    <t>170112200058</t>
  </si>
  <si>
    <t>201701014824</t>
  </si>
  <si>
    <t>SAMAPTI PAL</t>
  </si>
  <si>
    <t>TAPAN PAL</t>
  </si>
  <si>
    <t>170112200240</t>
  </si>
  <si>
    <t>201701014882</t>
  </si>
  <si>
    <t>SIMA MUKHERJEE</t>
  </si>
  <si>
    <t>JITENDRA NATH MUKHERJEE</t>
  </si>
  <si>
    <t>170112200297</t>
  </si>
  <si>
    <t>201701014703</t>
  </si>
  <si>
    <t>MADHUMITA MONDAL</t>
  </si>
  <si>
    <t>TARUN KUMAR MONDAL</t>
  </si>
  <si>
    <t>170112200120</t>
  </si>
  <si>
    <t>201701014843</t>
  </si>
  <si>
    <t>RANJIT GHOSH</t>
  </si>
  <si>
    <t>170112200259</t>
  </si>
  <si>
    <t>201701014685</t>
  </si>
  <si>
    <t>JHUMPA MONDAL</t>
  </si>
  <si>
    <t>LAKSHMI KANTA MONDAL</t>
  </si>
  <si>
    <t>170112200103</t>
  </si>
  <si>
    <t>201701014869</t>
  </si>
  <si>
    <t>SHILPA NANDI</t>
  </si>
  <si>
    <t>RABINDRANATH NANDI</t>
  </si>
  <si>
    <t>170112200285</t>
  </si>
  <si>
    <t>201701014854</t>
  </si>
  <si>
    <t>SAYANI DUTTA</t>
  </si>
  <si>
    <t>SUBIMAN DUTTA</t>
  </si>
  <si>
    <t>170112200270</t>
  </si>
  <si>
    <t>201701014866</t>
  </si>
  <si>
    <t>SHILPA GHOSH</t>
  </si>
  <si>
    <t>NABA KUMAR GHOSH</t>
  </si>
  <si>
    <t>170112200282</t>
  </si>
  <si>
    <t>201701014799</t>
  </si>
  <si>
    <t>RIMA DHARA</t>
  </si>
  <si>
    <t>UTTAM KUMAR DHARA</t>
  </si>
  <si>
    <t>170112200217</t>
  </si>
  <si>
    <t>201701014957</t>
  </si>
  <si>
    <t>SUMAN MONDAL</t>
  </si>
  <si>
    <t>ANIL MONDAL</t>
  </si>
  <si>
    <t>170112200371</t>
  </si>
  <si>
    <t>201701014684</t>
  </si>
  <si>
    <t>JHUMA NANDI</t>
  </si>
  <si>
    <t>170112200102</t>
  </si>
  <si>
    <t>201701014617</t>
  </si>
  <si>
    <t>ARMITA DUTTA</t>
  </si>
  <si>
    <t>ASIM KUMAR DUTTA</t>
  </si>
  <si>
    <t>170112200035</t>
  </si>
  <si>
    <t>201701015030</t>
  </si>
  <si>
    <t>ANKAN DUTTA</t>
  </si>
  <si>
    <t>PAPAN DUTTA</t>
  </si>
  <si>
    <t>170412210034</t>
  </si>
  <si>
    <t>201701014612</t>
  </si>
  <si>
    <t>APURBA POREL</t>
  </si>
  <si>
    <t>HIRU LAL POREL</t>
  </si>
  <si>
    <t>170112200030</t>
  </si>
  <si>
    <t>201701014931</t>
  </si>
  <si>
    <t>SUBHAJIT TA</t>
  </si>
  <si>
    <t>AJIT TA</t>
  </si>
  <si>
    <t>170112200346</t>
  </si>
  <si>
    <t>201701014611</t>
  </si>
  <si>
    <t>BIDYUT GHOSH</t>
  </si>
  <si>
    <t>170112200029</t>
  </si>
  <si>
    <t>201701014635</t>
  </si>
  <si>
    <t>BIDYUT DHAWREY</t>
  </si>
  <si>
    <t>RAM PADA DHAWREY</t>
  </si>
  <si>
    <t>170112200052</t>
  </si>
  <si>
    <t>201701015463</t>
  </si>
  <si>
    <t>SOMNATH KARMAKAR</t>
  </si>
  <si>
    <t>KASHINATH KARMAKAR</t>
  </si>
  <si>
    <t>170412210436</t>
  </si>
  <si>
    <t>201701014873</t>
  </si>
  <si>
    <t>SHIPRA BAIN</t>
  </si>
  <si>
    <t>ADHIR BAIN</t>
  </si>
  <si>
    <t>170112200289</t>
  </si>
  <si>
    <t>201701014867</t>
  </si>
  <si>
    <t>GOUTAM MALIK</t>
  </si>
  <si>
    <t>170112200284</t>
  </si>
  <si>
    <t>201701015439</t>
  </si>
  <si>
    <t>SK SABIR</t>
  </si>
  <si>
    <t>SK SADEK</t>
  </si>
  <si>
    <t>170412210413</t>
  </si>
  <si>
    <t>201701014872</t>
  </si>
  <si>
    <t>SHILPI DAS</t>
  </si>
  <si>
    <t>MOUSUMI DAS</t>
  </si>
  <si>
    <t>PRABIR KUMAR DAS</t>
  </si>
  <si>
    <t>170112200288</t>
  </si>
  <si>
    <t>201701014766</t>
  </si>
  <si>
    <t>PRATIMA HANSDA</t>
  </si>
  <si>
    <t>NANDA LAL HANSDA</t>
  </si>
  <si>
    <t>170112200183</t>
  </si>
  <si>
    <t>201701014899</t>
  </si>
  <si>
    <t>SOMA SINGHA ROY</t>
  </si>
  <si>
    <t>GANESH CHANDRA SINGHA ROY</t>
  </si>
  <si>
    <t>170112200314</t>
  </si>
  <si>
    <t>201701014743</t>
  </si>
  <si>
    <t>NASRIN ZAMAL</t>
  </si>
  <si>
    <t>MONIRIJ ZAMAL SK</t>
  </si>
  <si>
    <t>170112200160</t>
  </si>
  <si>
    <t>201701014632</t>
  </si>
  <si>
    <t>BARUN POREL</t>
  </si>
  <si>
    <t>SAHADEB POREL</t>
  </si>
  <si>
    <t>170112200049</t>
  </si>
  <si>
    <t>201701014789</t>
  </si>
  <si>
    <t>RAJESH NEGEL</t>
  </si>
  <si>
    <t>NISHIKANTA NEGEL</t>
  </si>
  <si>
    <t>170112200207</t>
  </si>
  <si>
    <t>201701014714</t>
  </si>
  <si>
    <t>MIR JINNAT HOSSAIN</t>
  </si>
  <si>
    <t>MIR JAKIR HOSSAIN</t>
  </si>
  <si>
    <t>170112200132</t>
  </si>
  <si>
    <t>201701014680</t>
  </si>
  <si>
    <t>JAYSHRI CHAKRABORTY</t>
  </si>
  <si>
    <t>PRASANTA CHAKRABORTY</t>
  </si>
  <si>
    <t>170112200098</t>
  </si>
  <si>
    <t>201701014777</t>
  </si>
  <si>
    <t>PRIYOTOSH KARMAKAR</t>
  </si>
  <si>
    <t>SUNIRMAL KARMAKAR</t>
  </si>
  <si>
    <t>170112200194</t>
  </si>
  <si>
    <t>201701014682</t>
  </si>
  <si>
    <t>JEET MUKHERJEE</t>
  </si>
  <si>
    <t>LATE TAPAS MUKHERJEE</t>
  </si>
  <si>
    <t>170112200100</t>
  </si>
  <si>
    <t>201701014585</t>
  </si>
  <si>
    <t>ABHIJIT SARKAR</t>
  </si>
  <si>
    <t>AJIT SARKAR</t>
  </si>
  <si>
    <t>170112200003</t>
  </si>
  <si>
    <t>201701014928</t>
  </si>
  <si>
    <t>SUBHADIP PRAMANIK</t>
  </si>
  <si>
    <t>GOPAL PRAMANIK</t>
  </si>
  <si>
    <t>170112200344</t>
  </si>
  <si>
    <t>201701014739</t>
  </si>
  <si>
    <t>NANDINI SEN</t>
  </si>
  <si>
    <t>PARESH SEN</t>
  </si>
  <si>
    <t>170112200156</t>
  </si>
  <si>
    <t>201701014631</t>
  </si>
  <si>
    <t>BARSHA SAM</t>
  </si>
  <si>
    <t>RAMAPATI SAM</t>
  </si>
  <si>
    <t>170112200048</t>
  </si>
  <si>
    <t>201701014610</t>
  </si>
  <si>
    <t>ANWESSA RAY</t>
  </si>
  <si>
    <t>ASHOK RANJAN RAY</t>
  </si>
  <si>
    <t>170112200028</t>
  </si>
  <si>
    <t>201701014760</t>
  </si>
  <si>
    <t>PAYEL GOSWAMI</t>
  </si>
  <si>
    <t>LATE MOHAN GOSWAMI</t>
  </si>
  <si>
    <t>170112200177</t>
  </si>
  <si>
    <t>201701014701</t>
  </si>
  <si>
    <t>LIPIKA MAZUMDAR</t>
  </si>
  <si>
    <t>SURJYA DEV MAZUMDAR</t>
  </si>
  <si>
    <t>170112200118</t>
  </si>
  <si>
    <t>201701014803</t>
  </si>
  <si>
    <t>RIMPA THANDAR</t>
  </si>
  <si>
    <t>SUKUMAR THANDAR</t>
  </si>
  <si>
    <t>170112200221</t>
  </si>
  <si>
    <t>201701014676</t>
  </si>
  <si>
    <t>IPSITA MISHRA</t>
  </si>
  <si>
    <t>NARANARAYAN MISHRA</t>
  </si>
  <si>
    <t>170112200094</t>
  </si>
  <si>
    <t>201701014891</t>
  </si>
  <si>
    <t>SK JEWEL</t>
  </si>
  <si>
    <t>SK SABUR ALI</t>
  </si>
  <si>
    <t>170112200306</t>
  </si>
  <si>
    <t>201701014888</t>
  </si>
  <si>
    <t>SK ASRAFUL HAQUE</t>
  </si>
  <si>
    <t>SK REJAUL HAQUE</t>
  </si>
  <si>
    <t>170112200303</t>
  </si>
  <si>
    <t>201701014948</t>
  </si>
  <si>
    <t>SUJOY GANGULY</t>
  </si>
  <si>
    <t>SANTANU GANGULY</t>
  </si>
  <si>
    <t>170112200363</t>
  </si>
  <si>
    <t>201701014810</t>
  </si>
  <si>
    <t>RUDRA PRASAD GHOSH</t>
  </si>
  <si>
    <t>PANKAJ GHOSH</t>
  </si>
  <si>
    <t>170112200228</t>
  </si>
  <si>
    <t>201701014861</t>
  </si>
  <si>
    <t>SHAIMI KUMAR</t>
  </si>
  <si>
    <t>SAILEN KUMAR</t>
  </si>
  <si>
    <t>170112200277</t>
  </si>
  <si>
    <t>201701014980</t>
  </si>
  <si>
    <t>SWAGATA GHOSH</t>
  </si>
  <si>
    <t>HARANATH GHOSH</t>
  </si>
  <si>
    <t>170112200395</t>
  </si>
  <si>
    <t>201701014728</t>
  </si>
  <si>
    <t>MOUSUMI CHAKRABORTY</t>
  </si>
  <si>
    <t>BABLU PRASAD CHAKRABORTY</t>
  </si>
  <si>
    <t>170112200146</t>
  </si>
  <si>
    <t>201701014769</t>
  </si>
  <si>
    <t>PRITHA SAMANTA</t>
  </si>
  <si>
    <t>SAMIR SAMANTA</t>
  </si>
  <si>
    <t>170112200186</t>
  </si>
  <si>
    <t>201701014925</t>
  </si>
  <si>
    <t>SUBA KHATUN</t>
  </si>
  <si>
    <t>SK NUR ALAM</t>
  </si>
  <si>
    <t>170112200341</t>
  </si>
  <si>
    <t>201701014604</t>
  </si>
  <si>
    <t>ANJANA DAS</t>
  </si>
  <si>
    <t>SRIKANTA DAS</t>
  </si>
  <si>
    <t>170112200022</t>
  </si>
  <si>
    <t>201701014740</t>
  </si>
  <si>
    <t>NARGIS KHATUN</t>
  </si>
  <si>
    <t>SK. SABED ALI</t>
  </si>
  <si>
    <t>170112200157</t>
  </si>
  <si>
    <t>201701014862</t>
  </si>
  <si>
    <t>SHAMPA BAG</t>
  </si>
  <si>
    <t>SUSHANTA BAG</t>
  </si>
  <si>
    <t>170112200278</t>
  </si>
  <si>
    <t>201701014804</t>
  </si>
  <si>
    <t>SRISTHI DHAR CHOWDHURY</t>
  </si>
  <si>
    <t>170112200222</t>
  </si>
  <si>
    <t>201701014707</t>
  </si>
  <si>
    <t>MAMPI PANDIT</t>
  </si>
  <si>
    <t>JAY PANDIT</t>
  </si>
  <si>
    <t>170112200124</t>
  </si>
  <si>
    <t>201701014903</t>
  </si>
  <si>
    <t>SOPNA DEBNATH</t>
  </si>
  <si>
    <t>ASHIT DEBNATH</t>
  </si>
  <si>
    <t>170112200319</t>
  </si>
  <si>
    <t>201701014898</t>
  </si>
  <si>
    <t>SOMA BAPARI</t>
  </si>
  <si>
    <t>GOURANGO BAPARI</t>
  </si>
  <si>
    <t>170112200313</t>
  </si>
  <si>
    <t>201701014699</t>
  </si>
  <si>
    <t>LAKHSMI DAS</t>
  </si>
  <si>
    <t>RAMPADA DAS</t>
  </si>
  <si>
    <t>170112200116</t>
  </si>
  <si>
    <t>201701014775</t>
  </si>
  <si>
    <t>PRIYA SARKHEL</t>
  </si>
  <si>
    <t>SOMNATH SARKHEL</t>
  </si>
  <si>
    <t>170112200192</t>
  </si>
  <si>
    <t>201701014748</t>
  </si>
  <si>
    <t>NIPA MITRA</t>
  </si>
  <si>
    <t>LATE NIDHIRAM MITRA</t>
  </si>
  <si>
    <t>170112200164</t>
  </si>
  <si>
    <t>201701014704</t>
  </si>
  <si>
    <t>MADHURIMA BHATTACHARYA</t>
  </si>
  <si>
    <t>PRASAD BHATTACHARYA</t>
  </si>
  <si>
    <t>170112200121</t>
  </si>
  <si>
    <t>201701014911</t>
  </si>
  <si>
    <t>SOUMITA KARMAKAR</t>
  </si>
  <si>
    <t>SHRIBAS KARMAKAR</t>
  </si>
  <si>
    <t>170112200327</t>
  </si>
  <si>
    <t>201701014806</t>
  </si>
  <si>
    <t>RITIKA BHOWMICK</t>
  </si>
  <si>
    <t>SHAMBHU NATH BHOWMICK</t>
  </si>
  <si>
    <t>170112200224</t>
  </si>
  <si>
    <t>201701014723</t>
  </si>
  <si>
    <t>MOU GHOSH</t>
  </si>
  <si>
    <t>170112200141</t>
  </si>
  <si>
    <t>201701014840</t>
  </si>
  <si>
    <t>SANJIT MURMU</t>
  </si>
  <si>
    <t>HIKIM MURMU</t>
  </si>
  <si>
    <t>170112200256</t>
  </si>
  <si>
    <t>201701014939</t>
  </si>
  <si>
    <t>SUCHITRA KUNDU</t>
  </si>
  <si>
    <t>KRISHNA CHANDRA KUNDU</t>
  </si>
  <si>
    <t>170112200354</t>
  </si>
  <si>
    <t>201701014709</t>
  </si>
  <si>
    <t>MANDIRA MALIK</t>
  </si>
  <si>
    <t>LAXMI NARAYAN MALIK</t>
  </si>
  <si>
    <t>170112200126</t>
  </si>
  <si>
    <t>201701014706</t>
  </si>
  <si>
    <t>MALA DUTTA</t>
  </si>
  <si>
    <t>SUBODH DUTTA</t>
  </si>
  <si>
    <t>170112200123</t>
  </si>
  <si>
    <t>201701014719</t>
  </si>
  <si>
    <t>MOHINI HANSDA</t>
  </si>
  <si>
    <t>KISHORE HANSDA</t>
  </si>
  <si>
    <t>170112200137</t>
  </si>
  <si>
    <t>201701014593</t>
  </si>
  <si>
    <t>AMRITA KUNDU</t>
  </si>
  <si>
    <t>ASIT BARAN KUNDU</t>
  </si>
  <si>
    <t>170112200011</t>
  </si>
  <si>
    <t>201701014973</t>
  </si>
  <si>
    <t>SUSMITA HAZRA</t>
  </si>
  <si>
    <t>BISHNU PADA HAZRA</t>
  </si>
  <si>
    <t>170112200388</t>
  </si>
  <si>
    <t>201701014877</t>
  </si>
  <si>
    <t>SHYAMALI DASGUPTA</t>
  </si>
  <si>
    <t>PABITRA DASGUPTA</t>
  </si>
  <si>
    <t>170112200292</t>
  </si>
  <si>
    <t>201701014953</t>
  </si>
  <si>
    <t>SULTANA PARBIN MONDAL</t>
  </si>
  <si>
    <t>ASHADU JAMAL MONDAL</t>
  </si>
  <si>
    <t>170112200368</t>
  </si>
  <si>
    <t>201701014669</t>
  </si>
  <si>
    <t>DOYEL SARKAR</t>
  </si>
  <si>
    <t>SANAT KUMAR SARKAR</t>
  </si>
  <si>
    <t>170112200087</t>
  </si>
  <si>
    <t>201701014756</t>
  </si>
  <si>
    <t>PAPIYA GHOSH</t>
  </si>
  <si>
    <t>PARAN CHANDRA GHOSH</t>
  </si>
  <si>
    <t>170112200173</t>
  </si>
  <si>
    <t>201701014853</t>
  </si>
  <si>
    <t>SAYANE GHOSH</t>
  </si>
  <si>
    <t>SOUMEN GHOSH</t>
  </si>
  <si>
    <t>170112200269</t>
  </si>
  <si>
    <t>201701014770</t>
  </si>
  <si>
    <t>PRITHI SARKAR</t>
  </si>
  <si>
    <t>PALASH SARKAR</t>
  </si>
  <si>
    <t>170112200187</t>
  </si>
  <si>
    <t>201701015397</t>
  </si>
  <si>
    <t>BABURAM ROY</t>
  </si>
  <si>
    <t>170412210378</t>
  </si>
  <si>
    <t>201601035720</t>
  </si>
  <si>
    <t>DIBYENDU MURMU</t>
  </si>
  <si>
    <t>BABULAL MURMU</t>
  </si>
  <si>
    <t>170412210106</t>
  </si>
  <si>
    <t>201701015472</t>
  </si>
  <si>
    <t>BAPI ROY</t>
  </si>
  <si>
    <t>170412210445</t>
  </si>
  <si>
    <t>201701015448</t>
  </si>
  <si>
    <t>SK SARDUL ALI</t>
  </si>
  <si>
    <t>SK SAHABAT ALI</t>
  </si>
  <si>
    <t>170412210422</t>
  </si>
  <si>
    <t>201701015319</t>
  </si>
  <si>
    <t>RATNADIP MALLICK</t>
  </si>
  <si>
    <t>ANANTABARAN MALLICK</t>
  </si>
  <si>
    <t>170412210301</t>
  </si>
  <si>
    <t>201701014705</t>
  </si>
  <si>
    <t>MADHURIMA GANGULY</t>
  </si>
  <si>
    <t>MINTU GANGULY</t>
  </si>
  <si>
    <t>170112200122</t>
  </si>
  <si>
    <t>201701015615</t>
  </si>
  <si>
    <t>DIPA DEY</t>
  </si>
  <si>
    <t>DILIP DEY</t>
  </si>
  <si>
    <t>170312200050</t>
  </si>
  <si>
    <t>BOTH</t>
  </si>
  <si>
    <t>201701015166</t>
  </si>
  <si>
    <t>KOEL LAI</t>
  </si>
  <si>
    <t>SHIBUPADA LAI</t>
  </si>
  <si>
    <t>170412210157</t>
  </si>
  <si>
    <t>201701015034</t>
  </si>
  <si>
    <t>TAOZIYA KHATUN</t>
  </si>
  <si>
    <t>SK JULFIKER RAHAMAN</t>
  </si>
  <si>
    <t>170412210524</t>
  </si>
  <si>
    <t>201701015222</t>
  </si>
  <si>
    <t>NAJMUNNESA KHATUN</t>
  </si>
  <si>
    <t>SK NURALAM</t>
  </si>
  <si>
    <t>170412210209</t>
  </si>
  <si>
    <t>201701015535</t>
  </si>
  <si>
    <t>SUROJ MONDAL</t>
  </si>
  <si>
    <t>MOHAN MONDAL</t>
  </si>
  <si>
    <t>170412210501</t>
  </si>
  <si>
    <t>201701015298</t>
  </si>
  <si>
    <t>RAJA DEY</t>
  </si>
  <si>
    <t>SISIR DEY</t>
  </si>
  <si>
    <t>170412210280</t>
  </si>
  <si>
    <t>201701015374</t>
  </si>
  <si>
    <t>SANTANU ROY</t>
  </si>
  <si>
    <t>GOBINDA ROY</t>
  </si>
  <si>
    <t>170412210354</t>
  </si>
  <si>
    <t>201701015617</t>
  </si>
  <si>
    <t>FARHINA SHABNAM</t>
  </si>
  <si>
    <t>MD HANIF MALLICK</t>
  </si>
  <si>
    <t>170312200052</t>
  </si>
  <si>
    <t>201701015241</t>
  </si>
  <si>
    <t>PAMPA PANDIT</t>
  </si>
  <si>
    <t>LATE MAHADEB PANDIT</t>
  </si>
  <si>
    <t>170412210228</t>
  </si>
  <si>
    <t>201701015707</t>
  </si>
  <si>
    <t>SHILPA MONDAL</t>
  </si>
  <si>
    <t>SANJOY MONDAL</t>
  </si>
  <si>
    <t>170312200144</t>
  </si>
  <si>
    <t>MCBH</t>
  </si>
  <si>
    <t>201701015693</t>
  </si>
  <si>
    <t>SARMISTHA NATH</t>
  </si>
  <si>
    <t>TAPAN KUMAR NATH</t>
  </si>
  <si>
    <t>170312200132</t>
  </si>
  <si>
    <t>201701015379</t>
  </si>
  <si>
    <t>SARUP CHAKRABORTY</t>
  </si>
  <si>
    <t>SAJAL CHAKRABORTY</t>
  </si>
  <si>
    <t>170412210359</t>
  </si>
  <si>
    <t>201701015671</t>
  </si>
  <si>
    <t>RANOBIR CHOWDHURY</t>
  </si>
  <si>
    <t>AMITAVA CHOWDHURY</t>
  </si>
  <si>
    <t>170312200108</t>
  </si>
  <si>
    <t>MTMH</t>
  </si>
  <si>
    <t>201701015103</t>
  </si>
  <si>
    <t>DEBJANI DHARA</t>
  </si>
  <si>
    <t>DILIP DHARA</t>
  </si>
  <si>
    <t>170412210103</t>
  </si>
  <si>
    <t>201701015607</t>
  </si>
  <si>
    <t>DEBADYUTI DEY</t>
  </si>
  <si>
    <t>CHANDAN KUMAR DEY</t>
  </si>
  <si>
    <t>170312200043</t>
  </si>
  <si>
    <t>201701015254</t>
  </si>
  <si>
    <t>PAYEL GHOSH</t>
  </si>
  <si>
    <t>TAPAS GHOSH</t>
  </si>
  <si>
    <t>170412210241</t>
  </si>
  <si>
    <t>201701015643</t>
  </si>
  <si>
    <t>APARESH PAL</t>
  </si>
  <si>
    <t>170312200081</t>
  </si>
  <si>
    <t>201701015737</t>
  </si>
  <si>
    <t>SUBHAM SARKAR</t>
  </si>
  <si>
    <t>PARIMAL SARKAR</t>
  </si>
  <si>
    <t>170312200170</t>
  </si>
  <si>
    <t>201701015441</t>
  </si>
  <si>
    <t>SK SAHIL RAHAMAN</t>
  </si>
  <si>
    <t>SK LUTFAR RAHAMAN</t>
  </si>
  <si>
    <t>170412210415</t>
  </si>
  <si>
    <t>201701055928</t>
  </si>
  <si>
    <t>SOUMYADIP RANG</t>
  </si>
  <si>
    <t>SANDIP KUMAR RANG</t>
  </si>
  <si>
    <t>170341600047</t>
  </si>
  <si>
    <t>201701015355</t>
  </si>
  <si>
    <t>SAMRITA GHOSH</t>
  </si>
  <si>
    <t>SISIR GHOSH</t>
  </si>
  <si>
    <t>170412210337</t>
  </si>
  <si>
    <t>201701015664</t>
  </si>
  <si>
    <t>PRITAM NAG</t>
  </si>
  <si>
    <t>KRISHANU NAG</t>
  </si>
  <si>
    <t>170312200101</t>
  </si>
  <si>
    <t>201701015088</t>
  </si>
  <si>
    <t>BISWAJIT HALDER</t>
  </si>
  <si>
    <t>SUDHIR HALDER</t>
  </si>
  <si>
    <t>170412210090</t>
  </si>
  <si>
    <t>201701015327</t>
  </si>
  <si>
    <t>RIYA CHAND</t>
  </si>
  <si>
    <t>ANUP CHANDRA CHAND</t>
  </si>
  <si>
    <t>170412210309</t>
  </si>
  <si>
    <t>201701015269</t>
  </si>
  <si>
    <t>PRATAP GHOSH</t>
  </si>
  <si>
    <t>PRABHAS GHOSH</t>
  </si>
  <si>
    <t>170412210255</t>
  </si>
  <si>
    <t>201701015619</t>
  </si>
  <si>
    <t>GITANJON SAHA</t>
  </si>
  <si>
    <t>SUJIT SAHA</t>
  </si>
  <si>
    <t>170312200054</t>
  </si>
  <si>
    <t>201601053176</t>
  </si>
  <si>
    <t>BIPLAB GARAIN</t>
  </si>
  <si>
    <t>NIRANJAN GARAIN</t>
  </si>
  <si>
    <t>170312200035</t>
  </si>
  <si>
    <t>201701015586</t>
  </si>
  <si>
    <t>ARITRA KONAR</t>
  </si>
  <si>
    <t>SATI PRASAD KONAR</t>
  </si>
  <si>
    <t>170312200022</t>
  </si>
  <si>
    <t>201701015577</t>
  </si>
  <si>
    <t>ANUJ MALLICK</t>
  </si>
  <si>
    <t>GOUTAM MALLICK</t>
  </si>
  <si>
    <t>170312200013</t>
  </si>
  <si>
    <t>201701015483</t>
  </si>
  <si>
    <t>SPANDAN GHOSH</t>
  </si>
  <si>
    <t>LAKSHMON GHOSH</t>
  </si>
  <si>
    <t>170412210455</t>
  </si>
  <si>
    <t>201701015701</t>
  </si>
  <si>
    <t>SEJUTI HAZRA</t>
  </si>
  <si>
    <t>TAPAN HAZRA</t>
  </si>
  <si>
    <t>170312200138</t>
  </si>
  <si>
    <t>201701015336</t>
  </si>
  <si>
    <t>ROSNIE KHATUN</t>
  </si>
  <si>
    <t>SK JAMSED ALI</t>
  </si>
  <si>
    <t>170412210318</t>
  </si>
  <si>
    <t>201701015655</t>
  </si>
  <si>
    <t>PAROMITA BILKIS SK</t>
  </si>
  <si>
    <t>SK HARUN ALI</t>
  </si>
  <si>
    <t>170312200092</t>
  </si>
  <si>
    <t>201701015326</t>
  </si>
  <si>
    <t>RITU MONDAL</t>
  </si>
  <si>
    <t>PREM PAL MONDAL</t>
  </si>
  <si>
    <t>170412210308</t>
  </si>
  <si>
    <t>201701015684</t>
  </si>
  <si>
    <t>SAMIM MOLLA</t>
  </si>
  <si>
    <t>OBAIDUL HAQUE MOLLA</t>
  </si>
  <si>
    <t>170312200122</t>
  </si>
  <si>
    <t>201701015687</t>
  </si>
  <si>
    <t>SANDIP PAL</t>
  </si>
  <si>
    <t>SWAPAN KUMAR PAL</t>
  </si>
  <si>
    <t>170312200125</t>
  </si>
  <si>
    <t>201701015261</t>
  </si>
  <si>
    <t>PIYALI MONDAL</t>
  </si>
  <si>
    <t>SUBAL KUMAR MONDAL</t>
  </si>
  <si>
    <t>170412210248</t>
  </si>
  <si>
    <t>201701015670</t>
  </si>
  <si>
    <t>RAMPROSAD GHOSH</t>
  </si>
  <si>
    <t>ASHOK GHOSH</t>
  </si>
  <si>
    <t>170312200107</t>
  </si>
  <si>
    <t>201701015059</t>
  </si>
  <si>
    <t>ASOKE SUTRADHAR</t>
  </si>
  <si>
    <t>SANJAY SUTRADHAR</t>
  </si>
  <si>
    <t>170412210063</t>
  </si>
  <si>
    <t>201701015720</t>
  </si>
  <si>
    <t>SOUMYADEEP MONDAL</t>
  </si>
  <si>
    <t>TARUN KANTI MONDAL</t>
  </si>
  <si>
    <t>170312200156</t>
  </si>
  <si>
    <t>201701015325</t>
  </si>
  <si>
    <t>RINKU GHOSH</t>
  </si>
  <si>
    <t>ANANTA GHOSH</t>
  </si>
  <si>
    <t>170412210307</t>
  </si>
  <si>
    <t>201701015723</t>
  </si>
  <si>
    <t>SOUVIK GHOSH</t>
  </si>
  <si>
    <t>SAGAR CHANDRA GHOSH</t>
  </si>
  <si>
    <t>170312200158</t>
  </si>
  <si>
    <t>201701015368</t>
  </si>
  <si>
    <t>SANJU BISWAS</t>
  </si>
  <si>
    <t>NARAYAN BISWAS</t>
  </si>
  <si>
    <t>170412210350</t>
  </si>
  <si>
    <t>201701015674</t>
  </si>
  <si>
    <t>RISHIK DUBEY</t>
  </si>
  <si>
    <t>RAM MOHAN DUBEY</t>
  </si>
  <si>
    <t>170312200110</t>
  </si>
  <si>
    <t>201701015752</t>
  </si>
  <si>
    <t>SUMIT GHOSH</t>
  </si>
  <si>
    <t>JAYANTA GHOSH</t>
  </si>
  <si>
    <t>170312200186</t>
  </si>
  <si>
    <t>201701015329</t>
  </si>
  <si>
    <t>RIYA CHOWDHURY</t>
  </si>
  <si>
    <t>SANKAR CHOWDHURY</t>
  </si>
  <si>
    <t>170412210311</t>
  </si>
  <si>
    <t>201701015518</t>
  </si>
  <si>
    <t>SUMIT BALA</t>
  </si>
  <si>
    <t>BASANTA BALA</t>
  </si>
  <si>
    <t>170412210486</t>
  </si>
  <si>
    <t>201701015708</t>
  </si>
  <si>
    <t>SHRABANI MONDAL</t>
  </si>
  <si>
    <t>SARADINDU MONDAL</t>
  </si>
  <si>
    <t>170312200145</t>
  </si>
  <si>
    <t>201701015692</t>
  </si>
  <si>
    <t>SANJU NANDI</t>
  </si>
  <si>
    <t>ASHIS KUMAR NANDI</t>
  </si>
  <si>
    <t>170312200131</t>
  </si>
  <si>
    <t>201701015139</t>
  </si>
  <si>
    <t>JEMIMA PARVEEN</t>
  </si>
  <si>
    <t>SK KERAMAT ALI</t>
  </si>
  <si>
    <t>170412210134</t>
  </si>
  <si>
    <t>201701015756</t>
  </si>
  <si>
    <t>SUPRIYO GHOSH</t>
  </si>
  <si>
    <t>ASHOK KUMAR GHOSH</t>
  </si>
  <si>
    <t>170312200190</t>
  </si>
  <si>
    <t>201701015672</t>
  </si>
  <si>
    <t>REYA SINGHA</t>
  </si>
  <si>
    <t>SUSHIL SINGHA</t>
  </si>
  <si>
    <t>170312200109</t>
  </si>
  <si>
    <t>201701015595</t>
  </si>
  <si>
    <t>BHARGAB RAY</t>
  </si>
  <si>
    <t>TAPAN KUMAR RAY</t>
  </si>
  <si>
    <t>170312200030</t>
  </si>
  <si>
    <t>201701015548</t>
  </si>
  <si>
    <t>SWAPNA MUDI</t>
  </si>
  <si>
    <t>RAMESH MUDI</t>
  </si>
  <si>
    <t>170412210516</t>
  </si>
  <si>
    <t>201701015646</t>
  </si>
  <si>
    <t>NIHARIKA MURMU</t>
  </si>
  <si>
    <t>RABILAL MURMU</t>
  </si>
  <si>
    <t>170312200084</t>
  </si>
  <si>
    <t>201601014981</t>
  </si>
  <si>
    <t>MOLLA CHAND MOHAMMAD</t>
  </si>
  <si>
    <t>MOLLA SUKUR MOHAMMAD</t>
  </si>
  <si>
    <t>170312200072</t>
  </si>
  <si>
    <t>201701015547</t>
  </si>
  <si>
    <t>SWAPNA MALLICK</t>
  </si>
  <si>
    <t>GIASUDDIN MALLICK</t>
  </si>
  <si>
    <t>170412210515</t>
  </si>
  <si>
    <t>201701015580</t>
  </si>
  <si>
    <t>ARCHITA BISWAS</t>
  </si>
  <si>
    <t>MANORANJAN BISWAS</t>
  </si>
  <si>
    <t>170312200016</t>
  </si>
  <si>
    <t>201701015731</t>
  </si>
  <si>
    <t>SRIKRISHNA CHOUDHURY</t>
  </si>
  <si>
    <t>BIPADTARAN CHOUDHURY</t>
  </si>
  <si>
    <t>170312200165</t>
  </si>
  <si>
    <t>201701015466</t>
  </si>
  <si>
    <t>SONALI MUDI ROY</t>
  </si>
  <si>
    <t>LATE ARJUN MUDI ROY</t>
  </si>
  <si>
    <t>170412210439</t>
  </si>
  <si>
    <t>201701015678</t>
  </si>
  <si>
    <t>RIYA KUNDU</t>
  </si>
  <si>
    <t>SAMBHU NATH KUNDU</t>
  </si>
  <si>
    <t>170312200114</t>
  </si>
  <si>
    <t>201701040783</t>
  </si>
  <si>
    <t>RITAM HAZRA</t>
  </si>
  <si>
    <t>RAGHUNATH HAZRA</t>
  </si>
  <si>
    <t>170340300056</t>
  </si>
  <si>
    <t>201701015003</t>
  </si>
  <si>
    <t>ADITYA PAL</t>
  </si>
  <si>
    <t>ASUTOSH PAL</t>
  </si>
  <si>
    <t>170412210008</t>
  </si>
  <si>
    <t>201701015239</t>
  </si>
  <si>
    <t>PAMELA DEY</t>
  </si>
  <si>
    <t>KALU DEY</t>
  </si>
  <si>
    <t>170412210226</t>
  </si>
  <si>
    <t>201701015138</t>
  </si>
  <si>
    <t>JAMINA KHATUN</t>
  </si>
  <si>
    <t>SK JAHANGIR</t>
  </si>
  <si>
    <t>170412210133</t>
  </si>
  <si>
    <t>201701015640</t>
  </si>
  <si>
    <t>SUKDEB DAS</t>
  </si>
  <si>
    <t>170312200077</t>
  </si>
  <si>
    <t>201701015246</t>
  </si>
  <si>
    <t>PARTHA KUNDU</t>
  </si>
  <si>
    <t>PRASANTA KUNDU</t>
  </si>
  <si>
    <t>170412210233</t>
  </si>
  <si>
    <t>201701015746</t>
  </si>
  <si>
    <t>SUJALA SAREN</t>
  </si>
  <si>
    <t>ANIL SAREN</t>
  </si>
  <si>
    <t>170312200180</t>
  </si>
  <si>
    <t>201701015715</t>
  </si>
  <si>
    <t>SOMNATH PAL</t>
  </si>
  <si>
    <t>RASBIHARI PAL</t>
  </si>
  <si>
    <t>170312200151</t>
  </si>
  <si>
    <t>201701015289</t>
  </si>
  <si>
    <t>PUJA MONDAL</t>
  </si>
  <si>
    <t>ROBIN MONDAL</t>
  </si>
  <si>
    <t>170412210273</t>
  </si>
  <si>
    <t>201701015661</t>
  </si>
  <si>
    <t>PRATAP MAJHI</t>
  </si>
  <si>
    <t>TAMAL MAJHI</t>
  </si>
  <si>
    <t>170312200098</t>
  </si>
  <si>
    <t>201701015115</t>
  </si>
  <si>
    <t>FAIJUL ALI SAHANA</t>
  </si>
  <si>
    <t>AHAMMED ALI SAHANA</t>
  </si>
  <si>
    <t>170412210115</t>
  </si>
  <si>
    <t>201701015742</t>
  </si>
  <si>
    <t>SUDIP RUDRA</t>
  </si>
  <si>
    <t>PROBIR RUDRA</t>
  </si>
  <si>
    <t>170312200176</t>
  </si>
  <si>
    <t>201701015735</t>
  </si>
  <si>
    <t>SUBHAJIT PAL</t>
  </si>
  <si>
    <t>JOYANTA KR PAL</t>
  </si>
  <si>
    <t>170312200168</t>
  </si>
  <si>
    <t>201701015304</t>
  </si>
  <si>
    <t>RAJESH ROY</t>
  </si>
  <si>
    <t>TAPAN ROY</t>
  </si>
  <si>
    <t>170412210286</t>
  </si>
  <si>
    <t>201701015133</t>
  </si>
  <si>
    <t>IPSITA SINHA</t>
  </si>
  <si>
    <t>LATE KHITISH CHANDRA SINHA</t>
  </si>
  <si>
    <t>170412210129</t>
  </si>
  <si>
    <t>201701015760</t>
  </si>
  <si>
    <t>SURAJIT ROY</t>
  </si>
  <si>
    <t>NISITH ROY</t>
  </si>
  <si>
    <t>170312200194</t>
  </si>
  <si>
    <t>201701015415</t>
  </si>
  <si>
    <t>SIMRAN KHATUN</t>
  </si>
  <si>
    <t>ABBAS SK</t>
  </si>
  <si>
    <t>170412210393</t>
  </si>
  <si>
    <t>201701015741</t>
  </si>
  <si>
    <t>SUCHANA SHIL</t>
  </si>
  <si>
    <t>SHIB SANKAR SHIL</t>
  </si>
  <si>
    <t>170312200175</t>
  </si>
  <si>
    <t>201701015271</t>
  </si>
  <si>
    <t>PRITAM CHAKRABORTY</t>
  </si>
  <si>
    <t>170412210257</t>
  </si>
  <si>
    <t>201701015636</t>
  </si>
  <si>
    <t>MONDIRA SARKAR</t>
  </si>
  <si>
    <t>PROSHANTA SARKAR</t>
  </si>
  <si>
    <t>170312200073</t>
  </si>
  <si>
    <t>201701015094</t>
  </si>
  <si>
    <t>BUBAI DAS</t>
  </si>
  <si>
    <t>MAHANANDA DAS</t>
  </si>
  <si>
    <t>170412210095</t>
  </si>
  <si>
    <t>201701015080</t>
  </si>
  <si>
    <t>BIKRAM METE</t>
  </si>
  <si>
    <t>TARUN MATE</t>
  </si>
  <si>
    <t>170412210083</t>
  </si>
  <si>
    <t>201701015284</t>
  </si>
  <si>
    <t>RABINDRANATH DAS</t>
  </si>
  <si>
    <t>170412210268</t>
  </si>
  <si>
    <t>201701015766</t>
  </si>
  <si>
    <t>SWETA BANERJEE</t>
  </si>
  <si>
    <t>TAPOSE KUMAR BONDOPADHYAY</t>
  </si>
  <si>
    <t>170312200200</t>
  </si>
  <si>
    <t>201701015726</t>
  </si>
  <si>
    <t>SOUVIK NANDI</t>
  </si>
  <si>
    <t>DEBABRATA NANDI</t>
  </si>
  <si>
    <t>170312200160</t>
  </si>
  <si>
    <t>201701015309</t>
  </si>
  <si>
    <t>RAKHI MAJHI</t>
  </si>
  <si>
    <t>BASUDEB MAJHI</t>
  </si>
  <si>
    <t>170412210291</t>
  </si>
  <si>
    <t>201701015632</t>
  </si>
  <si>
    <t>MANISHA MONDAL</t>
  </si>
  <si>
    <t>PARESH CHANDRA MONDAL</t>
  </si>
  <si>
    <t>170312200068</t>
  </si>
  <si>
    <t>201701013327</t>
  </si>
  <si>
    <t>POULAMI ROY</t>
  </si>
  <si>
    <t>KRISHNENDU ROY</t>
  </si>
  <si>
    <t>170311800031</t>
  </si>
  <si>
    <t>201701015205</t>
  </si>
  <si>
    <t>MOLLA RUSTAM ALI</t>
  </si>
  <si>
    <t>MOLLA SAHARAB</t>
  </si>
  <si>
    <t>170412210193</t>
  </si>
  <si>
    <t>201701015624</t>
  </si>
  <si>
    <t>JAGANNATH GHOSH</t>
  </si>
  <si>
    <t>MAHADEV GHOSH</t>
  </si>
  <si>
    <t>170312200058</t>
  </si>
  <si>
    <t>201701015579</t>
  </si>
  <si>
    <t>APURBA CHANDRA</t>
  </si>
  <si>
    <t>BABLU CHANDRA</t>
  </si>
  <si>
    <t>170312200015</t>
  </si>
  <si>
    <t>201701015022</t>
  </si>
  <si>
    <t>ANIKET CHAKRABARTY</t>
  </si>
  <si>
    <t>RABINDRANATH CHAKRABORTY</t>
  </si>
  <si>
    <t>170412210027</t>
  </si>
  <si>
    <t>201701015749</t>
  </si>
  <si>
    <t>SUJOY MONDAL</t>
  </si>
  <si>
    <t>KALI SANKAR MONDAL</t>
  </si>
  <si>
    <t>170312200183</t>
  </si>
  <si>
    <t>201701015765</t>
  </si>
  <si>
    <t>SWARNENDU GHOSH</t>
  </si>
  <si>
    <t>SWAPAN KUMAR GHOSH</t>
  </si>
  <si>
    <t>170312200199</t>
  </si>
  <si>
    <t>201701015308</t>
  </si>
  <si>
    <t>RAKHI KHASKEL</t>
  </si>
  <si>
    <t>MOLAY KHASKEL</t>
  </si>
  <si>
    <t>170412210290</t>
  </si>
  <si>
    <t>201701015712</t>
  </si>
  <si>
    <t>SK SAFIUR RAHAMAN</t>
  </si>
  <si>
    <t>170312200148</t>
  </si>
  <si>
    <t>201701015743</t>
  </si>
  <si>
    <t>SUDIPTA DAS</t>
  </si>
  <si>
    <t>TARUN DAS</t>
  </si>
  <si>
    <t>170312200177</t>
  </si>
  <si>
    <t>201701015141</t>
  </si>
  <si>
    <t>JHANTU GHOSH</t>
  </si>
  <si>
    <t>KANCHAN GHOSH</t>
  </si>
  <si>
    <t>170412210136</t>
  </si>
  <si>
    <t>201701015652</t>
  </si>
  <si>
    <t>OMPROKASH DUTTA</t>
  </si>
  <si>
    <t>DEBABRATA DUTTA</t>
  </si>
  <si>
    <t>170312200090</t>
  </si>
  <si>
    <t>201701015757</t>
  </si>
  <si>
    <t>SUPRIYO MAL</t>
  </si>
  <si>
    <t>SAROJ MAL</t>
  </si>
  <si>
    <t>170312200191</t>
  </si>
  <si>
    <t>201701015569</t>
  </si>
  <si>
    <t>ADHYAN MONDAL</t>
  </si>
  <si>
    <t>HARAPRASAD MONDAL</t>
  </si>
  <si>
    <t>170312200004</t>
  </si>
  <si>
    <t>201701015228</t>
  </si>
  <si>
    <t>NILIMA BISWAS</t>
  </si>
  <si>
    <t>NIKHIL BISWAS</t>
  </si>
  <si>
    <t>170412210215</t>
  </si>
  <si>
    <t>201701015099</t>
  </si>
  <si>
    <t>CHIRANJIT MONDAL</t>
  </si>
  <si>
    <t>MILTON MONDAL</t>
  </si>
  <si>
    <t>170412210099</t>
  </si>
  <si>
    <t>201701015583</t>
  </si>
  <si>
    <t>ARIJIT SAMANTA</t>
  </si>
  <si>
    <t>AVIJIT SAMANTA</t>
  </si>
  <si>
    <t>170312200019</t>
  </si>
  <si>
    <t>201701015651</t>
  </si>
  <si>
    <t>OINDRILA PALIT</t>
  </si>
  <si>
    <t>SMARAJIT PALIT</t>
  </si>
  <si>
    <t>170312200089</t>
  </si>
  <si>
    <t>201701015597</t>
  </si>
  <si>
    <t>BIDHAN ANKURE</t>
  </si>
  <si>
    <t>SANTA ANKURE</t>
  </si>
  <si>
    <t>170312200032</t>
  </si>
  <si>
    <t>201701015729</t>
  </si>
  <si>
    <t>SRIBAS BAIRAGYA</t>
  </si>
  <si>
    <t>NAROTTAM BAIRAGYA</t>
  </si>
  <si>
    <t>170312200163</t>
  </si>
  <si>
    <t>201701015697</t>
  </si>
  <si>
    <t>SAYAN KUNDU</t>
  </si>
  <si>
    <t>ANANTA KUNDU</t>
  </si>
  <si>
    <t>170312200135</t>
  </si>
  <si>
    <t>201701015637</t>
  </si>
  <si>
    <t>MOULIMA PAL</t>
  </si>
  <si>
    <t>SWAPAN PAL</t>
  </si>
  <si>
    <t>170312200074</t>
  </si>
  <si>
    <t>201701015412</t>
  </si>
  <si>
    <t>SHYAMAL ORANG</t>
  </si>
  <si>
    <t>SOMRA ORANG</t>
  </si>
  <si>
    <t>170412210390</t>
  </si>
  <si>
    <t>201701015650</t>
  </si>
  <si>
    <t>NURSITARA KHATUN</t>
  </si>
  <si>
    <t>SK ATIUR RAHAMAN</t>
  </si>
  <si>
    <t>170312200088</t>
  </si>
  <si>
    <t>201701015593</t>
  </si>
  <si>
    <t>AYAN CHATTERJEE</t>
  </si>
  <si>
    <t>SNEHASIS CHATTERJEE</t>
  </si>
  <si>
    <t>170312200028</t>
  </si>
  <si>
    <t>201701015392</t>
  </si>
  <si>
    <t>SHIBA TURI</t>
  </si>
  <si>
    <t>BHOLANATH TURI</t>
  </si>
  <si>
    <t>170412210372</t>
  </si>
  <si>
    <t>201701015713</t>
  </si>
  <si>
    <t>SNEHASHISH KAR MODAK</t>
  </si>
  <si>
    <t>DULAL KAR MODAK</t>
  </si>
  <si>
    <t>170312200149</t>
  </si>
  <si>
    <t>201701015504</t>
  </si>
  <si>
    <t>SUFIA KHATUN</t>
  </si>
  <si>
    <t>SK AZIZUL</t>
  </si>
  <si>
    <t>170412210473</t>
  </si>
  <si>
    <t>201701015717</t>
  </si>
  <si>
    <t>SOUMARJA DUTTA</t>
  </si>
  <si>
    <t>TARAKNATH DUTTA</t>
  </si>
  <si>
    <t>170312200153</t>
  </si>
  <si>
    <t>201701015381</t>
  </si>
  <si>
    <t>SAYAN PANDIT</t>
  </si>
  <si>
    <t>UTTAM PANDIT</t>
  </si>
  <si>
    <t>170412210361</t>
  </si>
  <si>
    <t>201701015703</t>
  </si>
  <si>
    <t>SERMA RIMIL HANSDA</t>
  </si>
  <si>
    <t>SAROJ HANSDA</t>
  </si>
  <si>
    <t>170312200140</t>
  </si>
  <si>
    <t>201701015168</t>
  </si>
  <si>
    <t>KOUSTAB SIL</t>
  </si>
  <si>
    <t>ABHIJIT SIL</t>
  </si>
  <si>
    <t>170412210158</t>
  </si>
  <si>
    <t>201701015606</t>
  </si>
  <si>
    <t>DEBABRATA BISWAS</t>
  </si>
  <si>
    <t>TARUN KANTI BISWAS</t>
  </si>
  <si>
    <t>170312200042</t>
  </si>
  <si>
    <t>201701015581</t>
  </si>
  <si>
    <t>ARDHENDU KUNDU</t>
  </si>
  <si>
    <t>SISIR KUMAR KUNDU</t>
  </si>
  <si>
    <t>170312200017</t>
  </si>
  <si>
    <t>201701015279</t>
  </si>
  <si>
    <t>PRIYANKA SINGH</t>
  </si>
  <si>
    <t>SANAT SINGH</t>
  </si>
  <si>
    <t>170412210264</t>
  </si>
  <si>
    <t>201701015044</t>
  </si>
  <si>
    <t>ARAFAT SK</t>
  </si>
  <si>
    <t>MOSTAKIN SK</t>
  </si>
  <si>
    <t>170412210047</t>
  </si>
  <si>
    <t>201701015686</t>
  </si>
  <si>
    <t>SANDIP HALDER</t>
  </si>
  <si>
    <t>TAPAS HALDER</t>
  </si>
  <si>
    <t>170312200124</t>
  </si>
  <si>
    <t>201701015751</t>
  </si>
  <si>
    <t>BASUDEV SANTRA</t>
  </si>
  <si>
    <t>170312200185</t>
  </si>
  <si>
    <t>201701015629</t>
  </si>
  <si>
    <t>KALYANBRATA BHUINA</t>
  </si>
  <si>
    <t>KARTICK BHUINA</t>
  </si>
  <si>
    <t>170312200063</t>
  </si>
  <si>
    <t>201701015493</t>
  </si>
  <si>
    <t>SUBHANKAR THANDAR</t>
  </si>
  <si>
    <t>BIPADTARAN THANDAR</t>
  </si>
  <si>
    <t>170412210464</t>
  </si>
  <si>
    <t>201701015550</t>
  </si>
  <si>
    <t>TANDRA SINGH</t>
  </si>
  <si>
    <t>BHAGYADHAR SINGH</t>
  </si>
  <si>
    <t>170412210518</t>
  </si>
  <si>
    <t>201701015733</t>
  </si>
  <si>
    <t>SUBHAJIT BAG</t>
  </si>
  <si>
    <t>BIJOY BAG</t>
  </si>
  <si>
    <t>170312200166</t>
  </si>
  <si>
    <t>201701015502</t>
  </si>
  <si>
    <t>SUDIP RUIDAS</t>
  </si>
  <si>
    <t>SHYAMAL RUIDAS</t>
  </si>
  <si>
    <t>170412210471</t>
  </si>
  <si>
    <t>201701047910</t>
  </si>
  <si>
    <t>ARGHYAJYOTI PRAMANIK</t>
  </si>
  <si>
    <t>TARUN PRAMANIK</t>
  </si>
  <si>
    <t>170341000009</t>
  </si>
  <si>
    <t>201701015026</t>
  </si>
  <si>
    <t>ANJALI BANIK</t>
  </si>
  <si>
    <t>BHOLA NATH BANIK</t>
  </si>
  <si>
    <t>170412210031</t>
  </si>
  <si>
    <t>201701015573</t>
  </si>
  <si>
    <t>ANIRUDDHA GHOSH</t>
  </si>
  <si>
    <t>MANABENDRA GHOSH</t>
  </si>
  <si>
    <t>170312200009</t>
  </si>
  <si>
    <t>201701015641</t>
  </si>
  <si>
    <t>MUNSHI MEHABUB JAMAN</t>
  </si>
  <si>
    <t>MUNSHI RAFIKUL JAMAN</t>
  </si>
  <si>
    <t>170312200079</t>
  </si>
  <si>
    <t>201701015181</t>
  </si>
  <si>
    <t>MAHAMUDA MONDAL</t>
  </si>
  <si>
    <t>TAIFUKUDDIN MONDAL</t>
  </si>
  <si>
    <t>170412210170</t>
  </si>
  <si>
    <t>201701015410</t>
  </si>
  <si>
    <t>SHUVRA GHOSH</t>
  </si>
  <si>
    <t>MRINAL KANTI GHOSH</t>
  </si>
  <si>
    <t>170412210388</t>
  </si>
  <si>
    <t>201701015633</t>
  </si>
  <si>
    <t>MAYUKH DAS</t>
  </si>
  <si>
    <t>MONOJ KANTI DAS</t>
  </si>
  <si>
    <t>170312200069</t>
  </si>
  <si>
    <t>201701015240</t>
  </si>
  <si>
    <t>PAMPA BISWAS</t>
  </si>
  <si>
    <t>RIPAN BISWAS</t>
  </si>
  <si>
    <t>170412210227</t>
  </si>
  <si>
    <t>201701015599</t>
  </si>
  <si>
    <t>BIKRAM MALIK</t>
  </si>
  <si>
    <t>DINABANDHU MALIK</t>
  </si>
  <si>
    <t>170312200034</t>
  </si>
  <si>
    <t>201701015416</t>
  </si>
  <si>
    <t>SISIR HAWLADAR</t>
  </si>
  <si>
    <t>SAMIR HAWLADAR</t>
  </si>
  <si>
    <t>170412210394</t>
  </si>
  <si>
    <t>201701015653</t>
  </si>
  <si>
    <t>PARAMA BISWAS</t>
  </si>
  <si>
    <t>PRASUN BISWAS</t>
  </si>
  <si>
    <t>170312200091</t>
  </si>
  <si>
    <t>201701015345</t>
  </si>
  <si>
    <t>SADHANA KAR</t>
  </si>
  <si>
    <t>LATE SAWPAN KAR</t>
  </si>
  <si>
    <t>170412210326</t>
  </si>
  <si>
    <t>201701015572</t>
  </si>
  <si>
    <t>ANINDITA MANDAL</t>
  </si>
  <si>
    <t>SUKUMAR MANDAL</t>
  </si>
  <si>
    <t>170312200008</t>
  </si>
  <si>
    <t>201701015125</t>
  </si>
  <si>
    <t>HAREKRISHNA SIKDAR</t>
  </si>
  <si>
    <t>GOBINDA DAS SIKDAR</t>
  </si>
  <si>
    <t>170412210123</t>
  </si>
  <si>
    <t>201701015321</t>
  </si>
  <si>
    <t>REKHA KHATUN</t>
  </si>
  <si>
    <t>SK AKBAR HOSSAIN</t>
  </si>
  <si>
    <t>170412210303</t>
  </si>
  <si>
    <t>201701015058</t>
  </si>
  <si>
    <t>ASMINA KHATUN</t>
  </si>
  <si>
    <t>SK GOLAM MOSTAFA</t>
  </si>
  <si>
    <t>170412210062</t>
  </si>
  <si>
    <t>201701015753</t>
  </si>
  <si>
    <t>SUNITA GHOSH</t>
  </si>
  <si>
    <t>TAPAN KUMAR GHOSH</t>
  </si>
  <si>
    <t>170312200187</t>
  </si>
  <si>
    <t>201701015666</t>
  </si>
  <si>
    <t>PRIYA DAS</t>
  </si>
  <si>
    <t>ARUP KUMAR DAS</t>
  </si>
  <si>
    <t>170312200103</t>
  </si>
  <si>
    <t>201701015140</t>
  </si>
  <si>
    <t>JESMINA KHATUN</t>
  </si>
  <si>
    <t>SK ASROF ALI</t>
  </si>
  <si>
    <t>170412210135</t>
  </si>
  <si>
    <t>201701015555</t>
  </si>
  <si>
    <t>TANUSREE HALDER</t>
  </si>
  <si>
    <t>DEBNATH HALDER</t>
  </si>
  <si>
    <t>170412210523</t>
  </si>
  <si>
    <t>201701015183</t>
  </si>
  <si>
    <t>MALLIKA KHATUN</t>
  </si>
  <si>
    <t>SK SAMSUZZOHA</t>
  </si>
  <si>
    <t>170412210173</t>
  </si>
  <si>
    <t>201701015716</t>
  </si>
  <si>
    <t>SOMNATH PAN</t>
  </si>
  <si>
    <t>PANCHU GOPAL PAN</t>
  </si>
  <si>
    <t>170312200152</t>
  </si>
  <si>
    <t>201601016324</t>
  </si>
  <si>
    <t>SUBHAM GHOSH</t>
  </si>
  <si>
    <t>SUJIT KUMAR GHOSH</t>
  </si>
  <si>
    <t>170312200172</t>
  </si>
  <si>
    <t>201701015506</t>
  </si>
  <si>
    <t>SUJATA MODAK</t>
  </si>
  <si>
    <t>TAPAS MODAK</t>
  </si>
  <si>
    <t>170412210475</t>
  </si>
  <si>
    <t>201701015656</t>
  </si>
  <si>
    <t>PAROMITA MONDAL</t>
  </si>
  <si>
    <t>NABIN MONDAL</t>
  </si>
  <si>
    <t>170312200093</t>
  </si>
  <si>
    <t>201701015335</t>
  </si>
  <si>
    <t>RONI MONDAL</t>
  </si>
  <si>
    <t>MOSHARAF ALI MONDAL</t>
  </si>
  <si>
    <t>170412210317</t>
  </si>
  <si>
    <t>201701015685</t>
  </si>
  <si>
    <t>SAMPURNA ROY</t>
  </si>
  <si>
    <t>170312200123</t>
  </si>
  <si>
    <t>201701015592</t>
  </si>
  <si>
    <t>ARPITA DUTTA</t>
  </si>
  <si>
    <t>SISIR KUMAR DUTTA</t>
  </si>
  <si>
    <t>170312200027</t>
  </si>
  <si>
    <t>201701015281</t>
  </si>
  <si>
    <t>SHIBU DUTTA</t>
  </si>
  <si>
    <t>170412210266</t>
  </si>
  <si>
    <t>201701015384</t>
  </si>
  <si>
    <t>SEKH ANISUR</t>
  </si>
  <si>
    <t>SEKH MONSUR ALI</t>
  </si>
  <si>
    <t>170412210364</t>
  </si>
  <si>
    <t>201701015714</t>
  </si>
  <si>
    <t>SOMNATH MONDAL</t>
  </si>
  <si>
    <t>ASIT MONDAL</t>
  </si>
  <si>
    <t>170312200150</t>
  </si>
  <si>
    <t>201701015638</t>
  </si>
  <si>
    <t>MOUMITA DAS</t>
  </si>
  <si>
    <t>BIKASH CHANDRA DAS</t>
  </si>
  <si>
    <t>170312200075</t>
  </si>
  <si>
    <t>201701015426</t>
  </si>
  <si>
    <t>SK ISMAIL</t>
  </si>
  <si>
    <t>SK LALBABU</t>
  </si>
  <si>
    <t>170412210402</t>
  </si>
  <si>
    <t>201701015689</t>
  </si>
  <si>
    <t>SANDIP SAHA</t>
  </si>
  <si>
    <t>BANKA CHAND SAHA</t>
  </si>
  <si>
    <t>170312200127</t>
  </si>
  <si>
    <t>201701015663</t>
  </si>
  <si>
    <t>PRATYUSH SAHA</t>
  </si>
  <si>
    <t>GOURMOHAN SAHA</t>
  </si>
  <si>
    <t>170312200100</t>
  </si>
  <si>
    <t>201701015754</t>
  </si>
  <si>
    <t>SUPRADIP RUIDAS</t>
  </si>
  <si>
    <t>SUNIL RUIDAS</t>
  </si>
  <si>
    <t>170312200188</t>
  </si>
  <si>
    <t>201701015503</t>
  </si>
  <si>
    <t>SUDIP SINGH</t>
  </si>
  <si>
    <t>GOUTAM SINGH</t>
  </si>
  <si>
    <t>170412210472</t>
  </si>
  <si>
    <t>201701015680</t>
  </si>
  <si>
    <t>SABIN RUIDAS</t>
  </si>
  <si>
    <t>DHANU RUIDAS</t>
  </si>
  <si>
    <t>170312200117</t>
  </si>
  <si>
    <t>201701015634</t>
  </si>
  <si>
    <t>MILAN PANJA</t>
  </si>
  <si>
    <t>DINANNATH PANJA</t>
  </si>
  <si>
    <t>170312200070</t>
  </si>
  <si>
    <t>201701015461</t>
  </si>
  <si>
    <t>SOMBUDDHA DEY</t>
  </si>
  <si>
    <t>SWAPAN DEY</t>
  </si>
  <si>
    <t>170412210434</t>
  </si>
  <si>
    <t>201701015066</t>
  </si>
  <si>
    <t>AVIK GHOSH</t>
  </si>
  <si>
    <t>TARAKNATH GHOSH</t>
  </si>
  <si>
    <t>170412210069</t>
  </si>
  <si>
    <t>201701015311</t>
  </si>
  <si>
    <t>RAMESH SANTRA</t>
  </si>
  <si>
    <t>SWAPAN SANTRA</t>
  </si>
  <si>
    <t>170412210293</t>
  </si>
  <si>
    <t>201701015288</t>
  </si>
  <si>
    <t>PUJA KUMAR</t>
  </si>
  <si>
    <t>JAHARLAL KUMAR</t>
  </si>
  <si>
    <t>170412210272</t>
  </si>
  <si>
    <t>201701015079</t>
  </si>
  <si>
    <t>BIJOY SHARMA</t>
  </si>
  <si>
    <t>JAGANNATH SHARMA</t>
  </si>
  <si>
    <t>170412210082</t>
  </si>
  <si>
    <t>201701015524</t>
  </si>
  <si>
    <t>SUPARNA KISKU</t>
  </si>
  <si>
    <t>LATE RABI KISKU</t>
  </si>
  <si>
    <t>170412210491</t>
  </si>
  <si>
    <t>201701015443</t>
  </si>
  <si>
    <t>SK SAIDUL</t>
  </si>
  <si>
    <t>SK MUJIBAR</t>
  </si>
  <si>
    <t>170412210417</t>
  </si>
  <si>
    <t>201701015531</t>
  </si>
  <si>
    <t>SURAJIT PAL</t>
  </si>
  <si>
    <t>JOYDEV PAL</t>
  </si>
  <si>
    <t>170412210497</t>
  </si>
  <si>
    <t>201701015556</t>
  </si>
  <si>
    <t>TAPAS PAL</t>
  </si>
  <si>
    <t>PRASHANTA PAL</t>
  </si>
  <si>
    <t>170412210525</t>
  </si>
  <si>
    <t>201701015522</t>
  </si>
  <si>
    <t>SUMON PAL</t>
  </si>
  <si>
    <t>SAMIR PAL</t>
  </si>
  <si>
    <t>170412210489</t>
  </si>
  <si>
    <t>201701015480</t>
  </si>
  <si>
    <t>SOUVIK HALDER</t>
  </si>
  <si>
    <t>UDAY HALDER</t>
  </si>
  <si>
    <t>170412210452</t>
  </si>
  <si>
    <t>201701015182</t>
  </si>
  <si>
    <t>MAHIUDDIN MALLICK</t>
  </si>
  <si>
    <t>MAHAMMAD ALI MALLICK</t>
  </si>
  <si>
    <t>170412210171</t>
  </si>
  <si>
    <t>201701015162</t>
  </si>
  <si>
    <t>KAUSHIK SAMADDAR</t>
  </si>
  <si>
    <t>DINESH CHANDRA SAMADDAR</t>
  </si>
  <si>
    <t>170412210153</t>
  </si>
  <si>
    <t>201701015366</t>
  </si>
  <si>
    <t>SANJIB ADAK</t>
  </si>
  <si>
    <t>UMAPADA ADAK</t>
  </si>
  <si>
    <t>170412210348</t>
  </si>
  <si>
    <t>201701015076</t>
  </si>
  <si>
    <t>BHASKAR ROY</t>
  </si>
  <si>
    <t>NETAI CHANDRA ROY</t>
  </si>
  <si>
    <t>170412210079</t>
  </si>
  <si>
    <t>201701015408</t>
  </si>
  <si>
    <t>SHUBHENDU MUNDA</t>
  </si>
  <si>
    <t>NIMAI MUNDA</t>
  </si>
  <si>
    <t>170412210386</t>
  </si>
  <si>
    <t>201701015529</t>
  </si>
  <si>
    <t>SURAJIT BAGDI</t>
  </si>
  <si>
    <t>KARTICK BAGDI</t>
  </si>
  <si>
    <t>170412210495</t>
  </si>
  <si>
    <t>201701015418</t>
  </si>
  <si>
    <t>SK ALAMGIR</t>
  </si>
  <si>
    <t>SK MONIRUDDIN</t>
  </si>
  <si>
    <t>170412210395</t>
  </si>
  <si>
    <t>201701015536</t>
  </si>
  <si>
    <t>SUROJIT SARKAR</t>
  </si>
  <si>
    <t>KANAI SARKAR</t>
  </si>
  <si>
    <t>170412210502</t>
  </si>
  <si>
    <t>201701014625</t>
  </si>
  <si>
    <t>AYAN SOM</t>
  </si>
  <si>
    <t>AVIJIT SOM</t>
  </si>
  <si>
    <t>170112200411</t>
  </si>
  <si>
    <t>PHIH</t>
  </si>
  <si>
    <t>201701014729</t>
  </si>
  <si>
    <t>MOUSUMI POREL</t>
  </si>
  <si>
    <t>ADHIR POREL</t>
  </si>
  <si>
    <t>170112200147</t>
  </si>
  <si>
    <t>201701014859</t>
  </si>
  <si>
    <t>SHAHID AFTAB MALLICK</t>
  </si>
  <si>
    <t>ABDUL LATIF MALLICK</t>
  </si>
  <si>
    <t>170112200275</t>
  </si>
  <si>
    <t>ENGH</t>
  </si>
  <si>
    <t>201701014875</t>
  </si>
  <si>
    <t>SHRABANI BEJ</t>
  </si>
  <si>
    <t>HARE KRISHNA BEJ</t>
  </si>
  <si>
    <t>170112200291</t>
  </si>
  <si>
    <t>201701014910</t>
  </si>
  <si>
    <t>SOUMILI HAZRA</t>
  </si>
  <si>
    <t>SEBABRATA HAZRA</t>
  </si>
  <si>
    <t>170112200326</t>
  </si>
  <si>
    <t>201701014851</t>
  </si>
  <si>
    <t>SAYAN DAS</t>
  </si>
  <si>
    <t>SADHAN CHANDRA DAS</t>
  </si>
  <si>
    <t>170112200267</t>
  </si>
  <si>
    <t>201701014652</t>
  </si>
  <si>
    <t>CHANDRIMA DUTTA</t>
  </si>
  <si>
    <t>AMIYA CHAND DUTTA</t>
  </si>
  <si>
    <t>170112200069</t>
  </si>
  <si>
    <t>201701014844</t>
  </si>
  <si>
    <t>SAPTORSHI ROY</t>
  </si>
  <si>
    <t>DEBOJOTI ROY</t>
  </si>
  <si>
    <t>170112200260</t>
  </si>
  <si>
    <t>201701014765</t>
  </si>
  <si>
    <t>PRAJWAL CHATTERJEE</t>
  </si>
  <si>
    <t>RANJAN CHATTERJEE</t>
  </si>
  <si>
    <t>170112200182</t>
  </si>
  <si>
    <t>201701014642</t>
  </si>
  <si>
    <t>BISWAJIT DAS</t>
  </si>
  <si>
    <t>GOURANGA DAS</t>
  </si>
  <si>
    <t>170112200059</t>
  </si>
  <si>
    <t>201701014664</t>
  </si>
  <si>
    <t>DIBYA CHOUDHURY</t>
  </si>
  <si>
    <t>UJJWAL CHOUDHURY</t>
  </si>
  <si>
    <t>170112200082</t>
  </si>
  <si>
    <t>201701014774</t>
  </si>
  <si>
    <t>PRIYA PATRA</t>
  </si>
  <si>
    <t>SWAPAN PATRA</t>
  </si>
  <si>
    <t>170112200191</t>
  </si>
  <si>
    <t>201701014943</t>
  </si>
  <si>
    <t>SUDIPTA BISWAS</t>
  </si>
  <si>
    <t>MAHADEB BISWAS</t>
  </si>
  <si>
    <t>170112200358</t>
  </si>
  <si>
    <t>201701014668</t>
  </si>
  <si>
    <t>DISHA DUTTA</t>
  </si>
  <si>
    <t>DEBASHIS DUTTA</t>
  </si>
  <si>
    <t>170112200086</t>
  </si>
  <si>
    <t>201701015598</t>
  </si>
  <si>
    <t>BIDISHA DAS</t>
  </si>
  <si>
    <t>MADHU SUDAN DAS</t>
  </si>
  <si>
    <t>170312200033</t>
  </si>
  <si>
    <t>CEMH</t>
  </si>
  <si>
    <t>201701015609</t>
  </si>
  <si>
    <t>DEBBANI SAMANTA</t>
  </si>
  <si>
    <t>SANDIP SAMANTA</t>
  </si>
  <si>
    <t>170312200045</t>
  </si>
  <si>
    <t>201601001300</t>
  </si>
  <si>
    <t>AMRITA KONER</t>
  </si>
  <si>
    <t>ARUPRATAN KONER</t>
  </si>
  <si>
    <t>170312200007</t>
  </si>
  <si>
    <t>201701014970</t>
  </si>
  <si>
    <t>SURESH DURLAV</t>
  </si>
  <si>
    <t>KANAI DURLAV</t>
  </si>
  <si>
    <t>170112200385</t>
  </si>
  <si>
    <t>201701014994</t>
  </si>
  <si>
    <t>UDIT KONER</t>
  </si>
  <si>
    <t>GOUTAM KONER</t>
  </si>
  <si>
    <t>170112200409</t>
  </si>
  <si>
    <t>201701014892</t>
  </si>
  <si>
    <t>SK MINAHAZUL HAQUE</t>
  </si>
  <si>
    <t>SK MOFAZZAL HAQUE</t>
  </si>
  <si>
    <t>170112200307</t>
  </si>
  <si>
    <t>201701014826</t>
  </si>
  <si>
    <t>SAMARPAN MUKHERJEE</t>
  </si>
  <si>
    <t>BUDDHADEB MUKHERJEE</t>
  </si>
  <si>
    <t>170112200242</t>
  </si>
  <si>
    <t>201701014633</t>
  </si>
  <si>
    <t>BHARATI SHARMA</t>
  </si>
  <si>
    <t>MAHENDRA SHARMA</t>
  </si>
  <si>
    <t>170112200050</t>
  </si>
  <si>
    <t>201701014608</t>
  </si>
  <si>
    <t>ANNAPURNA SEN</t>
  </si>
  <si>
    <t>SWAPAN SEN</t>
  </si>
  <si>
    <t>170112200026</t>
  </si>
  <si>
    <t>201701014926</t>
  </si>
  <si>
    <t>SUBHA DAS</t>
  </si>
  <si>
    <t>SUKUMAR DAS</t>
  </si>
  <si>
    <t>170112200342</t>
  </si>
  <si>
    <t>201701014586</t>
  </si>
  <si>
    <t>ADITI CHAKRABORTY</t>
  </si>
  <si>
    <t>AMIYA KUMAR CHAKRABORTY</t>
  </si>
  <si>
    <t>170112200004</t>
  </si>
  <si>
    <t>201701015512</t>
  </si>
  <si>
    <t>SUMAN NANDI</t>
  </si>
  <si>
    <t>SUBIR KUMAR NANDI</t>
  </si>
  <si>
    <t>170412210480</t>
  </si>
  <si>
    <t>201701014902</t>
  </si>
  <si>
    <t>SONCHOITA KONER</t>
  </si>
  <si>
    <t>UTTAM KONER</t>
  </si>
  <si>
    <t>170112200318</t>
  </si>
  <si>
    <t>201701014959</t>
  </si>
  <si>
    <t>SUMANA SARKAR</t>
  </si>
  <si>
    <t>MUKTI PADA SARKAR</t>
  </si>
  <si>
    <t>170112200373</t>
  </si>
  <si>
    <t>201701014780</t>
  </si>
  <si>
    <t>PUJA KOLEY</t>
  </si>
  <si>
    <t>DHIMAN KOLEY</t>
  </si>
  <si>
    <t>170112200198</t>
  </si>
  <si>
    <t>201701014696</t>
  </si>
  <si>
    <t>KHOKAN MONDAL</t>
  </si>
  <si>
    <t>MANOJ MONDAL</t>
  </si>
  <si>
    <t>170112200113</t>
  </si>
  <si>
    <t>201701014624</t>
  </si>
  <si>
    <t>ATRAYEE DAS</t>
  </si>
  <si>
    <t>MANICK LAL DAS</t>
  </si>
  <si>
    <t>170112200042</t>
  </si>
  <si>
    <t>201701014782</t>
  </si>
  <si>
    <t>PUSPENDU CHAKRABORTY</t>
  </si>
  <si>
    <t>SRIKANTA CHAKRABORTY</t>
  </si>
  <si>
    <t>170112200200</t>
  </si>
  <si>
    <t>201701014812</t>
  </si>
  <si>
    <t>RUMKI ROY</t>
  </si>
  <si>
    <t>PROTAP CHANDRA ROY</t>
  </si>
  <si>
    <t>170112200230</t>
  </si>
  <si>
    <t>201701014920</t>
  </si>
  <si>
    <t>PRASHANTA SAHA</t>
  </si>
  <si>
    <t>170112200336</t>
  </si>
  <si>
    <t>201701014715</t>
  </si>
  <si>
    <t>MIR MONIRUL ALAM</t>
  </si>
  <si>
    <t>MIR SABAR ALI</t>
  </si>
  <si>
    <t>170112200133</t>
  </si>
  <si>
    <t>201701014841</t>
  </si>
  <si>
    <t>SANJU HALDAR</t>
  </si>
  <si>
    <t>SISIR HALDAR</t>
  </si>
  <si>
    <t>170112200257</t>
  </si>
  <si>
    <t>201701014686</t>
  </si>
  <si>
    <t>JOYDIP MONDAL</t>
  </si>
  <si>
    <t>PRANAB MONDAL</t>
  </si>
  <si>
    <t>170112200104</t>
  </si>
  <si>
    <t>201701014991</t>
  </si>
  <si>
    <t>TUHINA GHOSH</t>
  </si>
  <si>
    <t>KAMALENDU GHOSH</t>
  </si>
  <si>
    <t>170112200406</t>
  </si>
  <si>
    <t>201701014805</t>
  </si>
  <si>
    <t>RITIKA BHATTACHARYA</t>
  </si>
  <si>
    <t>RAMPRASAD BHATTACHARYA</t>
  </si>
  <si>
    <t>170112200223</t>
  </si>
  <si>
    <t>201701014863</t>
  </si>
  <si>
    <t>SHARMISTHA DUTTA</t>
  </si>
  <si>
    <t>GANESH DUTTA</t>
  </si>
  <si>
    <t>170112200279</t>
  </si>
  <si>
    <t>201701014751</t>
  </si>
  <si>
    <t>NISHA GHOSH</t>
  </si>
  <si>
    <t>ANANTA KUMAR GHOSH</t>
  </si>
  <si>
    <t>170112200167</t>
  </si>
  <si>
    <t>201701014763</t>
  </si>
  <si>
    <t>POULAMI DE</t>
  </si>
  <si>
    <t>MAHADEV DE</t>
  </si>
  <si>
    <t>170112200180</t>
  </si>
  <si>
    <t>201701014932</t>
  </si>
  <si>
    <t>SUBHANKAR GHOSH</t>
  </si>
  <si>
    <t>SUSHIL GHOSH</t>
  </si>
  <si>
    <t>170112200347</t>
  </si>
  <si>
    <t>201701014969</t>
  </si>
  <si>
    <t>SURESH BAGDI</t>
  </si>
  <si>
    <t>SAHADEB BAGDI</t>
  </si>
  <si>
    <t>170112200384</t>
  </si>
  <si>
    <t>201701014900</t>
  </si>
  <si>
    <t>SOMAIA SANJIDA</t>
  </si>
  <si>
    <t>MUNSHI DALMIA</t>
  </si>
  <si>
    <t>170112200315</t>
  </si>
  <si>
    <t>201701014852</t>
  </si>
  <si>
    <t>SAYAN GHOSH</t>
  </si>
  <si>
    <t>BINOY GHOSH</t>
  </si>
  <si>
    <t>170112200268</t>
  </si>
  <si>
    <t>201701014768</t>
  </si>
  <si>
    <t>PRITHA KARMAKAR</t>
  </si>
  <si>
    <t>SUKUMAR KARMAKAR</t>
  </si>
  <si>
    <t>170112200185</t>
  </si>
  <si>
    <t>201701014847</t>
  </si>
  <si>
    <t>SARMIN KHATUN</t>
  </si>
  <si>
    <t>MUNSI NUR ALAM</t>
  </si>
  <si>
    <t>170112200263</t>
  </si>
  <si>
    <t>201701014825</t>
  </si>
  <si>
    <t>SAMAR GHOSH</t>
  </si>
  <si>
    <t>170112200241</t>
  </si>
  <si>
    <t>201701014759</t>
  </si>
  <si>
    <t>PARTHA SARATHI DEY</t>
  </si>
  <si>
    <t>PARESH DEY</t>
  </si>
  <si>
    <t>170112200176</t>
  </si>
  <si>
    <t>201701014791</t>
  </si>
  <si>
    <t>RAKHI PRAMANIK</t>
  </si>
  <si>
    <t>DEBPROSANNA PRAMANIK</t>
  </si>
  <si>
    <t>170112200209</t>
  </si>
  <si>
    <t>201701014598</t>
  </si>
  <si>
    <t>ANIKET PAL</t>
  </si>
  <si>
    <t>JOYDEB PAL</t>
  </si>
  <si>
    <t>170112200016</t>
  </si>
  <si>
    <t>201701014924</t>
  </si>
  <si>
    <t>SRIBAS MONDAL</t>
  </si>
  <si>
    <t>UTTAM MONDAL</t>
  </si>
  <si>
    <t>170112200340</t>
  </si>
  <si>
    <t>201701014776</t>
  </si>
  <si>
    <t>PRIYANKA SARKAR</t>
  </si>
  <si>
    <t>NEPAL SARKAR</t>
  </si>
  <si>
    <t>170112200193</t>
  </si>
  <si>
    <t>201701014653</t>
  </si>
  <si>
    <t>CHATTU ROY</t>
  </si>
  <si>
    <t>MAHANANDA ROY</t>
  </si>
  <si>
    <t>170112200070</t>
  </si>
  <si>
    <t>201701014634</t>
  </si>
  <si>
    <t>BIDISHA SAHA</t>
  </si>
  <si>
    <t>BIVASH SAHA</t>
  </si>
  <si>
    <t>170112200051</t>
  </si>
  <si>
    <t>201701014737</t>
  </si>
  <si>
    <t>NAHID AKTAR</t>
  </si>
  <si>
    <t>SYED AHA SANUL KARIM</t>
  </si>
  <si>
    <t>170112200154</t>
  </si>
  <si>
    <t>201701014955</t>
  </si>
  <si>
    <t>SUMAN BISWAS</t>
  </si>
  <si>
    <t>KRISHNA BISWAS</t>
  </si>
  <si>
    <t>170112200369</t>
  </si>
  <si>
    <t>201701014987</t>
  </si>
  <si>
    <t>TITTU PAN</t>
  </si>
  <si>
    <t>SAJAL KR PAN</t>
  </si>
  <si>
    <t>170112200402</t>
  </si>
  <si>
    <t>201701014820</t>
  </si>
  <si>
    <t>SAHELI PAUL</t>
  </si>
  <si>
    <t>SUJAY KRISHNA PAUL</t>
  </si>
  <si>
    <t>170112200237</t>
  </si>
  <si>
    <t>201701015660</t>
  </si>
  <si>
    <t>PITAMBAR HAZRA</t>
  </si>
  <si>
    <t>PRODYUT HAZRA</t>
  </si>
  <si>
    <t>170312200097</t>
  </si>
  <si>
    <t>201701014646</t>
  </si>
  <si>
    <t>BIVABARI MUKHERJEE</t>
  </si>
  <si>
    <t>SHYAMAPADA MUKHERJEE</t>
  </si>
  <si>
    <t>170112200063</t>
  </si>
  <si>
    <t>201701014783</t>
  </si>
  <si>
    <t>RAFIKUL ISLAM SIDDIQUE</t>
  </si>
  <si>
    <t>AMIRUL ISLAM SIDDIQUE</t>
  </si>
  <si>
    <t>170112200201</t>
  </si>
  <si>
    <t>201701015475</t>
  </si>
  <si>
    <t>SOURAV HAZRA</t>
  </si>
  <si>
    <t>DULAL HAZRA</t>
  </si>
  <si>
    <t>170412210537</t>
  </si>
  <si>
    <t>201701014827</t>
  </si>
  <si>
    <t>SK. KAMAMUL HAQUE</t>
  </si>
  <si>
    <t>170112200243</t>
  </si>
  <si>
    <t>201701014860</t>
  </si>
  <si>
    <t>SHAIMA KHATUN</t>
  </si>
  <si>
    <t>SK MD JAKIR HOSSAIN</t>
  </si>
  <si>
    <t>170112200276</t>
  </si>
  <si>
    <t>201701015659</t>
  </si>
  <si>
    <t>PIJUSH KANTI PAL</t>
  </si>
  <si>
    <t>PANCHU GOPAL PAL</t>
  </si>
  <si>
    <t>170312200096</t>
  </si>
  <si>
    <t>201701015623</t>
  </si>
  <si>
    <t>MD. ISMAIL</t>
  </si>
  <si>
    <t>170312200057</t>
  </si>
  <si>
    <t>201701014639</t>
  </si>
  <si>
    <t>BIKRAM SHARMA</t>
  </si>
  <si>
    <t>RAMESH SHARMA</t>
  </si>
  <si>
    <t>170112200056</t>
  </si>
  <si>
    <t>201701014930</t>
  </si>
  <si>
    <t>SUBHAJIT SINGHA</t>
  </si>
  <si>
    <t>CHIRANJIT SINGHA</t>
  </si>
  <si>
    <t>170112200345</t>
  </si>
  <si>
    <t>201701014750</t>
  </si>
  <si>
    <t>NISHA BANIK</t>
  </si>
  <si>
    <t>NITAI CHANDRA BANIK</t>
  </si>
  <si>
    <t>170112200166</t>
  </si>
  <si>
    <t>201701014742</t>
  </si>
  <si>
    <t>NASRIN SULTANA</t>
  </si>
  <si>
    <t>HAIDAR ALI MALLICK</t>
  </si>
  <si>
    <t>170112200159</t>
  </si>
  <si>
    <t>201701014744</t>
  </si>
  <si>
    <t>NAZIM MONDAL</t>
  </si>
  <si>
    <t>NASIM MONDAL</t>
  </si>
  <si>
    <t>170112200161</t>
  </si>
  <si>
    <t>201701014964</t>
  </si>
  <si>
    <t>SUPRITI GHOSAL</t>
  </si>
  <si>
    <t>ASIM KUMAR GHOSAL</t>
  </si>
  <si>
    <t>170112200379</t>
  </si>
  <si>
    <t>201701014671</t>
  </si>
  <si>
    <t>FIROJA KHATUN</t>
  </si>
  <si>
    <t>SK MOHIUDDIN</t>
  </si>
  <si>
    <t>170112200089</t>
  </si>
  <si>
    <t>201701014693</t>
  </si>
  <si>
    <t>KASKOM TUDU</t>
  </si>
  <si>
    <t>DEBILAL TUDU</t>
  </si>
  <si>
    <t>170112200110</t>
  </si>
  <si>
    <t>201701015588</t>
  </si>
  <si>
    <t>ARKA PRAVA GHOSH</t>
  </si>
  <si>
    <t>170312200024</t>
  </si>
  <si>
    <t>201701015585</t>
  </si>
  <si>
    <t>ARITRA BANIK</t>
  </si>
  <si>
    <t>TAPAS BANIK</t>
  </si>
  <si>
    <t>170312200021</t>
  </si>
  <si>
    <t>201701015710</t>
  </si>
  <si>
    <t>SHUBHADEEP THAKUR</t>
  </si>
  <si>
    <t>ASIT THAKUR</t>
  </si>
  <si>
    <t>170312200147</t>
  </si>
  <si>
    <t>201701015699</t>
  </si>
  <si>
    <t>SAYANTAN NANDI</t>
  </si>
  <si>
    <t>RADHAKANTA NANDI</t>
  </si>
  <si>
    <t>170312200136</t>
  </si>
  <si>
    <t>201701014600</t>
  </si>
  <si>
    <t>ANINDITA MONDAL</t>
  </si>
  <si>
    <t>SAMARESH MONDAL</t>
  </si>
  <si>
    <t>170112200018</t>
  </si>
  <si>
    <t>201701014958</t>
  </si>
  <si>
    <t>SUMANA GHOSH</t>
  </si>
  <si>
    <t>RITI BIBHAB GHOSH</t>
  </si>
  <si>
    <t>170112200372</t>
  </si>
  <si>
    <t>201701014731</t>
  </si>
  <si>
    <t>MRINMOY BARIK</t>
  </si>
  <si>
    <t>DEBPRASAD BARIK</t>
  </si>
  <si>
    <t>170112200149</t>
  </si>
  <si>
    <t>201701014979</t>
  </si>
  <si>
    <t>SWADESH GHOSH</t>
  </si>
  <si>
    <t>BANESWAR GHOSH</t>
  </si>
  <si>
    <t>170112200394</t>
  </si>
  <si>
    <t>201701014790</t>
  </si>
  <si>
    <t>RAJU SIDAI</t>
  </si>
  <si>
    <t>MAHADEB SIDAI</t>
  </si>
  <si>
    <t>170112200208</t>
  </si>
  <si>
    <t>201701014792</t>
  </si>
  <si>
    <t>RAMESH RUIDAS</t>
  </si>
  <si>
    <t>LAKSHMAN RUIDAS</t>
  </si>
  <si>
    <t>170112200210</t>
  </si>
  <si>
    <t>201701015665</t>
  </si>
  <si>
    <t>PRITHA CHATTOPADHYAY</t>
  </si>
  <si>
    <t>SWAPAN KUMAR CHATTOPADHYAY</t>
  </si>
  <si>
    <t>170312200102</t>
  </si>
  <si>
    <t>201701015769</t>
  </si>
  <si>
    <t>TRISHA KOLEY</t>
  </si>
  <si>
    <t>SUKUMAR KOLEY</t>
  </si>
  <si>
    <t>170312200203</t>
  </si>
  <si>
    <t>201701015639</t>
  </si>
  <si>
    <t>MOUMITA GHOSH</t>
  </si>
  <si>
    <t>170312200076</t>
  </si>
  <si>
    <t>201701015642</t>
  </si>
  <si>
    <t>MUSTAKIN ALI</t>
  </si>
  <si>
    <t>MUSTAFA ALI</t>
  </si>
  <si>
    <t>170312200080</t>
  </si>
  <si>
    <t>201701014857</t>
  </si>
  <si>
    <t>SERINA KHATUN</t>
  </si>
  <si>
    <t>SK JIAUL</t>
  </si>
  <si>
    <t>170112200273</t>
  </si>
  <si>
    <t>201701014713</t>
  </si>
  <si>
    <t>MEMTAJ KHATUN</t>
  </si>
  <si>
    <t>NAJRUL SAHANA</t>
  </si>
  <si>
    <t>170112200131</t>
  </si>
  <si>
    <t>201701015700</t>
  </si>
  <si>
    <t>SAYANTANI SAHA</t>
  </si>
  <si>
    <t>ANANDA GOPAL SAHA</t>
  </si>
  <si>
    <t>170312200137</t>
  </si>
  <si>
    <t>201701015745</t>
  </si>
  <si>
    <t>SUDIPTA MAITY</t>
  </si>
  <si>
    <t>SUBRATA MAITY</t>
  </si>
  <si>
    <t>170312200179</t>
  </si>
  <si>
    <t>201701015676</t>
  </si>
  <si>
    <t>RITTIK HAZRA</t>
  </si>
  <si>
    <t>MUKTIPADA HAZRA</t>
  </si>
  <si>
    <t>170312200112</t>
  </si>
  <si>
    <t>201701015688</t>
  </si>
  <si>
    <t>MANIK ROY</t>
  </si>
  <si>
    <t>170312200126</t>
  </si>
  <si>
    <t>201701014596</t>
  </si>
  <si>
    <t>ANANYA MONDAL</t>
  </si>
  <si>
    <t>ANUP MONDAL</t>
  </si>
  <si>
    <t>170112200014</t>
  </si>
  <si>
    <t>201701014712</t>
  </si>
  <si>
    <t>MEGHNA BASU</t>
  </si>
  <si>
    <t>AVIJIT BASU</t>
  </si>
  <si>
    <t>170112200130</t>
  </si>
  <si>
    <t>201701014605</t>
  </si>
  <si>
    <t>ANKANA MALIK</t>
  </si>
  <si>
    <t>BIMAN CHANDRA MALIK</t>
  </si>
  <si>
    <t>170112200023</t>
  </si>
  <si>
    <t>201701014952</t>
  </si>
  <si>
    <t>SULEKHA BAG</t>
  </si>
  <si>
    <t>NETAI CHANDRA BAG</t>
  </si>
  <si>
    <t>170112200367</t>
  </si>
  <si>
    <t>201701014881</t>
  </si>
  <si>
    <t>SILPA PAL</t>
  </si>
  <si>
    <t>BUDDHADEV PAL</t>
  </si>
  <si>
    <t>170112200296</t>
  </si>
  <si>
    <t>201701014982</t>
  </si>
  <si>
    <t>SWATI SAHA</t>
  </si>
  <si>
    <t>PROSANTA KUMAR SAHA</t>
  </si>
  <si>
    <t>170112200397</t>
  </si>
  <si>
    <t>201701014716</t>
  </si>
  <si>
    <t>MIRA KAR</t>
  </si>
  <si>
    <t>ASHOK KAR</t>
  </si>
  <si>
    <t>170112200134</t>
  </si>
  <si>
    <t>201701014717</t>
  </si>
  <si>
    <t>MIRA TUDU</t>
  </si>
  <si>
    <t>GURUPADA TUDU</t>
  </si>
  <si>
    <t>170112200135</t>
  </si>
  <si>
    <t>201701014896</t>
  </si>
  <si>
    <t>SK. SAHAJAHAN</t>
  </si>
  <si>
    <t>SK. JAMAL</t>
  </si>
  <si>
    <t>170112200310</t>
  </si>
  <si>
    <t>201701020092</t>
  </si>
  <si>
    <t>ALAUDDIN HOSSAIN</t>
  </si>
  <si>
    <t>NASIRUL HOSSAIN</t>
  </si>
  <si>
    <t>170113400005</t>
  </si>
  <si>
    <t>201701014814</t>
  </si>
  <si>
    <t>SABNAM NAHAR</t>
  </si>
  <si>
    <t>NURUL ISLAM</t>
  </si>
  <si>
    <t>170112200232</t>
  </si>
  <si>
    <t>201701014773</t>
  </si>
  <si>
    <t>PRIYA DEY</t>
  </si>
  <si>
    <t>AJIT KUMAR DEY</t>
  </si>
  <si>
    <t>170112200190</t>
  </si>
  <si>
    <t>201701014818</t>
  </si>
  <si>
    <t>SAGE SUMIT SARDAR</t>
  </si>
  <si>
    <t>ABHAYAN SARDAR</t>
  </si>
  <si>
    <t>170112200235</t>
  </si>
  <si>
    <t>201701015763</t>
  </si>
  <si>
    <t>SWAPAN SAMANTA</t>
  </si>
  <si>
    <t>PRASANTA SAMANTA</t>
  </si>
  <si>
    <t>170312200197</t>
  </si>
  <si>
    <t>201701015695</t>
  </si>
  <si>
    <t>SAYAN DEKHAN</t>
  </si>
  <si>
    <t>SWAPAN DEKHAN</t>
  </si>
  <si>
    <t>170312200134</t>
  </si>
  <si>
    <t>201701015768</t>
  </si>
  <si>
    <t>TARUN KUMAR MAL</t>
  </si>
  <si>
    <t>BIKASH CHANDRA MAL</t>
  </si>
  <si>
    <t>170312200202</t>
  </si>
  <si>
    <t>201701015616</t>
  </si>
  <si>
    <t>DIPAYAN RAY</t>
  </si>
  <si>
    <t>PRASANTA KUMAR RAY</t>
  </si>
  <si>
    <t>170312200051</t>
  </si>
  <si>
    <t>201701015611</t>
  </si>
  <si>
    <t>DEBNATH MONDAL</t>
  </si>
  <si>
    <t>BANKU MONDAL</t>
  </si>
  <si>
    <t>170312200047</t>
  </si>
  <si>
    <t>201701015622</t>
  </si>
  <si>
    <t>ISHITA GHOSH</t>
  </si>
  <si>
    <t>SUJIT GHOSH</t>
  </si>
  <si>
    <t>170312200056</t>
  </si>
  <si>
    <t>201701014657</t>
  </si>
  <si>
    <t>DEBABRATA ROY</t>
  </si>
  <si>
    <t>RAMPRASAD ROY</t>
  </si>
  <si>
    <t>170112200075</t>
  </si>
  <si>
    <t>201701015173</t>
  </si>
  <si>
    <t>KUNTAL SOM</t>
  </si>
  <si>
    <t>RABINDRA NATH SOM</t>
  </si>
  <si>
    <t>170412210163</t>
  </si>
  <si>
    <t>201701015476</t>
  </si>
  <si>
    <t>SOURAV DEY</t>
  </si>
  <si>
    <t>SATYANARAYAN DEY</t>
  </si>
  <si>
    <t>170412210448</t>
  </si>
  <si>
    <t>201701015354</t>
  </si>
  <si>
    <t>SAMRAT SARKAR</t>
  </si>
  <si>
    <t>SANJAY SARKAR</t>
  </si>
  <si>
    <t>170412210336</t>
  </si>
  <si>
    <t>201701015065</t>
  </si>
  <si>
    <t>AVIJIT ROUTH</t>
  </si>
  <si>
    <t>DIPU ROUTH</t>
  </si>
  <si>
    <t>170412210068</t>
  </si>
  <si>
    <t>201701015667</t>
  </si>
  <si>
    <t>PRODIPTA JOSH</t>
  </si>
  <si>
    <t>ACHINTA JOSH</t>
  </si>
  <si>
    <t>170312200104</t>
  </si>
  <si>
    <t>201701015798</t>
  </si>
  <si>
    <t>PARBATI GUPTA</t>
  </si>
  <si>
    <t>NILKANTI GUPTA</t>
  </si>
  <si>
    <t>170612210029</t>
  </si>
  <si>
    <t>PHSG</t>
  </si>
  <si>
    <t>MTMG</t>
  </si>
  <si>
    <t>CEMG</t>
  </si>
  <si>
    <t>BSP</t>
  </si>
  <si>
    <t>201701015788</t>
  </si>
  <si>
    <t>DEBIPRASAD ROY</t>
  </si>
  <si>
    <t>AMAL ROY</t>
  </si>
  <si>
    <t>170612210018</t>
  </si>
  <si>
    <t>BOTG</t>
  </si>
  <si>
    <t>ZOOG</t>
  </si>
  <si>
    <t>201701015779</t>
  </si>
  <si>
    <t>ARIJIT GHOSH</t>
  </si>
  <si>
    <t>170612210009</t>
  </si>
  <si>
    <t>201701015727</t>
  </si>
  <si>
    <t>SOUVIK SARKAR</t>
  </si>
  <si>
    <t>SATYA NARAYAN SARKAR</t>
  </si>
  <si>
    <t>170312200161</t>
  </si>
  <si>
    <t>PHSH</t>
  </si>
  <si>
    <t>201701015578</t>
  </si>
  <si>
    <t>ANWESHAN JODDAR</t>
  </si>
  <si>
    <t>TARUN KANTI JODDAR</t>
  </si>
  <si>
    <t>170312200014</t>
  </si>
  <si>
    <t>201701015764</t>
  </si>
  <si>
    <t>SWARNALI DUTTA</t>
  </si>
  <si>
    <t>170312200198</t>
  </si>
  <si>
    <t>ECOH</t>
  </si>
  <si>
    <t>201701015810</t>
  </si>
  <si>
    <t>RIYA PAL</t>
  </si>
  <si>
    <t>VIVEKANANDA PAL</t>
  </si>
  <si>
    <t>170612210041</t>
  </si>
  <si>
    <t>201701015797</t>
  </si>
  <si>
    <t>MOULI DAS</t>
  </si>
  <si>
    <t>SUSANTA KUMAR DAS</t>
  </si>
  <si>
    <t>170612210028</t>
  </si>
  <si>
    <t>201701015809</t>
  </si>
  <si>
    <t>RIYA GHOSH</t>
  </si>
  <si>
    <t>SAMARENDRA NATH GHOSH</t>
  </si>
  <si>
    <t>170612210040</t>
  </si>
  <si>
    <t>201701015773</t>
  </si>
  <si>
    <t>AJMIRA KHATUN</t>
  </si>
  <si>
    <t>SAHAJAHAN BARAL</t>
  </si>
  <si>
    <t>170612210004</t>
  </si>
  <si>
    <t>201701015804</t>
  </si>
  <si>
    <t>PUSPAK SAIN</t>
  </si>
  <si>
    <t>RAM NARAYAN SAIN</t>
  </si>
  <si>
    <t>170612210035</t>
  </si>
  <si>
    <t>STSG</t>
  </si>
  <si>
    <t>201701015801</t>
  </si>
  <si>
    <t>PRATAP CHOWDHURY</t>
  </si>
  <si>
    <t>TARAPADA CHOWDHURY</t>
  </si>
  <si>
    <t>170612210032</t>
  </si>
  <si>
    <t>201701015808</t>
  </si>
  <si>
    <t>RIMPA SARKAR</t>
  </si>
  <si>
    <t>LATE SUBHAS SARKAR</t>
  </si>
  <si>
    <t>170612210039</t>
  </si>
  <si>
    <t>201701015792</t>
  </si>
  <si>
    <t>KAZI FAYEJ AHAMED</t>
  </si>
  <si>
    <t>KAZI HIAUDDIN</t>
  </si>
  <si>
    <t>170612210022</t>
  </si>
  <si>
    <t>201701015820</t>
  </si>
  <si>
    <t>SK AZAHARUDDIN</t>
  </si>
  <si>
    <t>SK NUREZAMAL</t>
  </si>
  <si>
    <t>170612210050</t>
  </si>
  <si>
    <t>201601000745</t>
  </si>
  <si>
    <t>KAZI TANVI</t>
  </si>
  <si>
    <t>KAZI SALAUDDIN AYUBI</t>
  </si>
  <si>
    <t>170312200064</t>
  </si>
  <si>
    <t>STSH</t>
  </si>
  <si>
    <t>201701015759</t>
  </si>
  <si>
    <t>SURAJ KUMAR SHAW</t>
  </si>
  <si>
    <t>LATE BHIM SHAW</t>
  </si>
  <si>
    <t>170312200193</t>
  </si>
  <si>
    <t>201501015965</t>
  </si>
  <si>
    <t>ANIRBAN MAJUMDER</t>
  </si>
  <si>
    <t>LT.GOUTAM MAJUMDER</t>
  </si>
  <si>
    <t>170612210074</t>
  </si>
  <si>
    <t>201701015824</t>
  </si>
  <si>
    <t>SOMENATH DAS</t>
  </si>
  <si>
    <t>KAMAL DAS</t>
  </si>
  <si>
    <t>170612210054</t>
  </si>
  <si>
    <t>201701015830</t>
  </si>
  <si>
    <t>SOVAN KUNDU</t>
  </si>
  <si>
    <t>SUBHENDU KUNDU</t>
  </si>
  <si>
    <t>170612210060</t>
  </si>
  <si>
    <t>201701015838</t>
  </si>
  <si>
    <t>SUMANTA CHATTOPADHYAY</t>
  </si>
  <si>
    <t>SHYAMAL CHATTOPADHYAY</t>
  </si>
  <si>
    <t>170612210068</t>
  </si>
  <si>
    <t>201701015789</t>
  </si>
  <si>
    <t>DEBOJYOTI MONDAL</t>
  </si>
  <si>
    <t>SUJOY KUMAR MONDAL</t>
  </si>
  <si>
    <t>170612210019</t>
  </si>
  <si>
    <t>201701015821</t>
  </si>
  <si>
    <t>SK INZAMAMUL HAQUE</t>
  </si>
  <si>
    <t>SK AZIZUL HAQUE</t>
  </si>
  <si>
    <t>170612210051</t>
  </si>
  <si>
    <t>201701015582</t>
  </si>
  <si>
    <t>ARGHYA SEN</t>
  </si>
  <si>
    <t>TAPAN SEN</t>
  </si>
  <si>
    <t>170312200018</t>
  </si>
  <si>
    <t>201701015706</t>
  </si>
  <si>
    <t>SHEETAL HEMRAM</t>
  </si>
  <si>
    <t>MISLAL HEMRAM</t>
  </si>
  <si>
    <t>170312200143</t>
  </si>
  <si>
    <t>201701015835</t>
  </si>
  <si>
    <t>SUDIPTA KUNDU</t>
  </si>
  <si>
    <t>FALGUNI KUNDU</t>
  </si>
  <si>
    <t>170612210065</t>
  </si>
  <si>
    <t>201701015657</t>
  </si>
  <si>
    <t>PARTHA PRATIM NAG</t>
  </si>
  <si>
    <t>JAGANNATH NAG</t>
  </si>
  <si>
    <t>170312200094</t>
  </si>
  <si>
    <t>201601016225</t>
  </si>
  <si>
    <t>KOUSHIK MONDAL</t>
  </si>
  <si>
    <t>170612210025</t>
  </si>
  <si>
    <t>201701015794</t>
  </si>
  <si>
    <t>KOUSHIK BAIRAGYA</t>
  </si>
  <si>
    <t>GOPAL BAIRAGYA</t>
  </si>
  <si>
    <t>170612210024</t>
  </si>
  <si>
    <t>201701015770</t>
  </si>
  <si>
    <t>ABHILAS DAS</t>
  </si>
  <si>
    <t>SWAPAN DAS</t>
  </si>
  <si>
    <t>170612210001</t>
  </si>
  <si>
    <t>201701015829</t>
  </si>
  <si>
    <t>SOURAV HALDER</t>
  </si>
  <si>
    <t>RAGHUNATH HALDER</t>
  </si>
  <si>
    <t>170612210059</t>
  </si>
  <si>
    <t>201701055901</t>
  </si>
  <si>
    <t>JARGIS MANDAL</t>
  </si>
  <si>
    <t>NAZIR MANDAL</t>
  </si>
  <si>
    <t>170341600023</t>
  </si>
  <si>
    <t>201701015812</t>
  </si>
  <si>
    <t>SANGRAM ROY</t>
  </si>
  <si>
    <t>SUBHAS ROY</t>
  </si>
  <si>
    <t>170612210043</t>
  </si>
  <si>
    <t>201701015818</t>
  </si>
  <si>
    <t>SHREYASI DEY</t>
  </si>
  <si>
    <t>KRISHNA CHANDRA DEY</t>
  </si>
  <si>
    <t>170612210049</t>
  </si>
  <si>
    <t>201701015795</t>
  </si>
  <si>
    <t>KOYEL SAHA</t>
  </si>
  <si>
    <t>PRADIP KUMAR SAHA</t>
  </si>
  <si>
    <t>170612210026</t>
  </si>
  <si>
    <t>201701015831</t>
  </si>
  <si>
    <t>SRISTY PAL</t>
  </si>
  <si>
    <t>BABLU CHANDRA PAL</t>
  </si>
  <si>
    <t>170612210061</t>
  </si>
  <si>
    <t>201701015571</t>
  </si>
  <si>
    <t>AGNISWAR MUKHERJEE</t>
  </si>
  <si>
    <t>ABHAYAPADA MUKHERJEE</t>
  </si>
  <si>
    <t>170312200006</t>
  </si>
  <si>
    <t>201701015603</t>
  </si>
  <si>
    <t>CHOWDHURY NURUL HABIB</t>
  </si>
  <si>
    <t>CHOWDHURY MD MAHMUD</t>
  </si>
  <si>
    <t>170312200039</t>
  </si>
  <si>
    <t>201701015781</t>
  </si>
  <si>
    <t>ARNAB KARMAKAR</t>
  </si>
  <si>
    <t>TAPAN KARMAKAR</t>
  </si>
  <si>
    <t>170612210011</t>
  </si>
  <si>
    <t>201701015793</t>
  </si>
  <si>
    <t>KIRAN KUMAR DEY</t>
  </si>
  <si>
    <t>KARTICK CHANDRA DEY</t>
  </si>
  <si>
    <t>170612210023</t>
  </si>
  <si>
    <t>201701015832</t>
  </si>
  <si>
    <t>SUBHAJIT MONDAL</t>
  </si>
  <si>
    <t>MATHURANATH MONDAL</t>
  </si>
  <si>
    <t>170612210062</t>
  </si>
  <si>
    <t>201701055933</t>
  </si>
  <si>
    <t>SUBHAJIT CHOUDHARI</t>
  </si>
  <si>
    <t>SUKAMAL CHOUDHARI</t>
  </si>
  <si>
    <t>170341600050</t>
  </si>
  <si>
    <t>201701015669</t>
  </si>
  <si>
    <t>RAKESH SARKAR</t>
  </si>
  <si>
    <t>SUBAL SARKAR</t>
  </si>
  <si>
    <t>170312200106</t>
  </si>
  <si>
    <t>201701015631</t>
  </si>
  <si>
    <t>KOYEL KARMAKAR</t>
  </si>
  <si>
    <t>LATE KAMAL KARMAKAR</t>
  </si>
  <si>
    <t>170312200066</t>
  </si>
  <si>
    <t>201501014946</t>
  </si>
  <si>
    <t>SANGIT SANTRA</t>
  </si>
  <si>
    <t>RAMKRISHNA SANTRA</t>
  </si>
  <si>
    <t>170312200129</t>
  </si>
  <si>
    <t>201701015822</t>
  </si>
  <si>
    <t>SK SAHIL</t>
  </si>
  <si>
    <t>170612210052</t>
  </si>
  <si>
    <t>201701015834</t>
  </si>
  <si>
    <t>SUCHANA MONDAL</t>
  </si>
  <si>
    <t>PIJUSH KANTI MONDAL</t>
  </si>
  <si>
    <t>170612210064</t>
  </si>
  <si>
    <t>201701015811</t>
  </si>
  <si>
    <t>ROHIT DUTTA</t>
  </si>
  <si>
    <t>MONILAL DUTTA</t>
  </si>
  <si>
    <t>170612210042</t>
  </si>
  <si>
    <t>201701015772</t>
  </si>
  <si>
    <t>ABHISHEK ROY</t>
  </si>
  <si>
    <t>ARUNAVA ROY</t>
  </si>
  <si>
    <t>170612210003</t>
  </si>
  <si>
    <t>201701015780</t>
  </si>
  <si>
    <t>ARINDAM DALAI</t>
  </si>
  <si>
    <t>SUKHEN DALAI</t>
  </si>
  <si>
    <t>170612210010</t>
  </si>
  <si>
    <t>201601015469</t>
  </si>
  <si>
    <t>SUVAJIT PAUL</t>
  </si>
  <si>
    <t>SAMIR PAUL</t>
  </si>
  <si>
    <t>170412210512</t>
  </si>
  <si>
    <t>201601016166</t>
  </si>
  <si>
    <t>ABHIJIT RAY</t>
  </si>
  <si>
    <t>SUBRATA RAY</t>
  </si>
  <si>
    <t>170312200001</t>
  </si>
  <si>
    <t>201701015782</t>
  </si>
  <si>
    <t>ARNAB MANDAL</t>
  </si>
  <si>
    <t>TAPAS MANDAL</t>
  </si>
  <si>
    <t>170612210012</t>
  </si>
  <si>
    <t>201701015785</t>
  </si>
  <si>
    <t>BAISAKHI BHATTACHARJEE</t>
  </si>
  <si>
    <t>RAMANUJ BHATTACHARJJE</t>
  </si>
  <si>
    <t>170612210015</t>
  </si>
  <si>
    <t>201701015833</t>
  </si>
  <si>
    <t>SUBHAM SAMANTA</t>
  </si>
  <si>
    <t>LATE MIHIR KUMAR SAMANTA</t>
  </si>
  <si>
    <t>170612210063</t>
  </si>
  <si>
    <t>201701015803</t>
  </si>
  <si>
    <t>PURABI MAJHI</t>
  </si>
  <si>
    <t>TAPAN MAJHI</t>
  </si>
  <si>
    <t>170612210034</t>
  </si>
  <si>
    <t>201701014865</t>
  </si>
  <si>
    <t>SHAYONI MITRA</t>
  </si>
  <si>
    <t>DEBASIS MITRA</t>
  </si>
  <si>
    <t>170112200281</t>
  </si>
  <si>
    <t>201701015627</t>
  </si>
  <si>
    <t>JIT GHOSH</t>
  </si>
  <si>
    <t>GAUTAM GHOSH</t>
  </si>
  <si>
    <t>170312200061</t>
  </si>
  <si>
    <t>201701015762</t>
  </si>
  <si>
    <t>SUSHOVAN SARKAR</t>
  </si>
  <si>
    <t>SOUMITRA SARKAR</t>
  </si>
  <si>
    <t>170312200196</t>
  </si>
  <si>
    <t>201701015584</t>
  </si>
  <si>
    <t>ARINJIT MONDAL</t>
  </si>
  <si>
    <t>BISWANATH MONDAL</t>
  </si>
  <si>
    <t>170312200020</t>
  </si>
  <si>
    <t>201701015613</t>
  </si>
  <si>
    <t>DHRITISUNDAR PARAMANIK</t>
  </si>
  <si>
    <t>DILIP KUMAR PARAMANIK</t>
  </si>
  <si>
    <t>170312200049</t>
  </si>
  <si>
    <t>201701015783</t>
  </si>
  <si>
    <t>AVIJIT MAN</t>
  </si>
  <si>
    <t>PROSENJIT MAN</t>
  </si>
  <si>
    <t>170612210013</t>
  </si>
  <si>
    <t>201701015841</t>
  </si>
  <si>
    <t>SUROVI GHOSH</t>
  </si>
  <si>
    <t>170612210071</t>
  </si>
  <si>
    <t>201701015683</t>
  </si>
  <si>
    <t>SAIKAT KUNDU</t>
  </si>
  <si>
    <t>NILMADHAB KUNDU</t>
  </si>
  <si>
    <t>170312200120</t>
  </si>
  <si>
    <t>201701015827</t>
  </si>
  <si>
    <t>SOUMYO KANTI KUNDU</t>
  </si>
  <si>
    <t>BARID BARAN KUNDU</t>
  </si>
  <si>
    <t>170612210057</t>
  </si>
  <si>
    <t>201701015567</t>
  </si>
  <si>
    <t>ABHIK DE</t>
  </si>
  <si>
    <t>AMIT KUMAR DE</t>
  </si>
  <si>
    <t>170312200002</t>
  </si>
  <si>
    <t>201701015843</t>
  </si>
  <si>
    <t>TARAK GHOSH</t>
  </si>
  <si>
    <t>KRISHNA CHANDRA GHOSH</t>
  </si>
  <si>
    <t>170612210073</t>
  </si>
  <si>
    <t>047315</t>
  </si>
  <si>
    <t>2014-15</t>
  </si>
  <si>
    <t>SUSOBHAN METE</t>
  </si>
  <si>
    <t>TARAPADA METE</t>
  </si>
  <si>
    <t>170312200205</t>
  </si>
  <si>
    <t>003790</t>
  </si>
  <si>
    <t>INDRANIL CHATTERJEE</t>
  </si>
  <si>
    <t>BUDDHADEB CHATTERJEE</t>
  </si>
  <si>
    <t>170312200204</t>
  </si>
  <si>
    <t>201701015691</t>
  </si>
  <si>
    <t>SANGITA SARKAR</t>
  </si>
  <si>
    <t>SASANKA SARKAR</t>
  </si>
  <si>
    <t>170312200130</t>
  </si>
  <si>
    <t>201701015675</t>
  </si>
  <si>
    <t>RITAVASH RAY</t>
  </si>
  <si>
    <t>PANKAJ KUMAR RAY</t>
  </si>
  <si>
    <t>170312200111</t>
  </si>
  <si>
    <t>201701015608</t>
  </si>
  <si>
    <t>DEBAPRIYA MONDAL</t>
  </si>
  <si>
    <t>TAPAS KANTI MONDAL</t>
  </si>
  <si>
    <t>170312200044</t>
  </si>
  <si>
    <t>201701015648</t>
  </si>
  <si>
    <t>NILOY GHOSH</t>
  </si>
  <si>
    <t>SHYAMALENDU GHOSH</t>
  </si>
  <si>
    <t>170312200086</t>
  </si>
  <si>
    <t>201701015758</t>
  </si>
  <si>
    <t>SUPRIYO SARKAR</t>
  </si>
  <si>
    <t>SANTI KUMAR SARAKAR</t>
  </si>
  <si>
    <t>170312200192</t>
  </si>
  <si>
    <t>201701015774</t>
  </si>
  <si>
    <t>AMIT SANTRA</t>
  </si>
  <si>
    <t>LATE SAHADEV SANTRA</t>
  </si>
  <si>
    <t>170612210005</t>
  </si>
  <si>
    <t>201701015587</t>
  </si>
  <si>
    <t>ARKA DAS</t>
  </si>
  <si>
    <t>SOMBHUNATH DAS</t>
  </si>
  <si>
    <t>170312200023</t>
  </si>
  <si>
    <t>201701015755</t>
  </si>
  <si>
    <t>SUPRATIK ROY</t>
  </si>
  <si>
    <t>SUPRAKAS ROY</t>
  </si>
  <si>
    <t>170312200189</t>
  </si>
  <si>
    <t>201701015721</t>
  </si>
  <si>
    <t>SOURAV MAN</t>
  </si>
  <si>
    <t>GANESH CHANDRA MAN</t>
  </si>
  <si>
    <t>170312200157</t>
  </si>
  <si>
    <t>201701015800</t>
  </si>
  <si>
    <t>POULAMI PAL</t>
  </si>
  <si>
    <t>SHAKTIPADA PAL</t>
  </si>
  <si>
    <t>170612210031</t>
  </si>
  <si>
    <t>201701015777</t>
  </si>
  <si>
    <t>ARGHYA CHANDRA</t>
  </si>
  <si>
    <t>DURGAPADA CHANDRA</t>
  </si>
  <si>
    <t>170612210007</t>
  </si>
  <si>
    <t>201701015787</t>
  </si>
  <si>
    <t>BIJOY GHOSH</t>
  </si>
  <si>
    <t>DEBNARAYAN GHOSH</t>
  </si>
  <si>
    <t>170612210017</t>
  </si>
  <si>
    <t>201701015575</t>
  </si>
  <si>
    <t>ANISH DAS</t>
  </si>
  <si>
    <t>170312200011</t>
  </si>
  <si>
    <t>201701015791</t>
  </si>
  <si>
    <t>JOYRAJ RAPTAN</t>
  </si>
  <si>
    <t>PROVASH CHANDRA RAPTAN</t>
  </si>
  <si>
    <t>170612210021</t>
  </si>
  <si>
    <t>201701015690</t>
  </si>
  <si>
    <t>SANDIPAN ADHIKARY</t>
  </si>
  <si>
    <t>JOYDEV ADHIKARY</t>
  </si>
  <si>
    <t>170312200128</t>
  </si>
  <si>
    <t>201701015840</t>
  </si>
  <si>
    <t>SURAPATI RAKSHIT</t>
  </si>
  <si>
    <t>LATE KAMAL KRISHNA RAKSHIT</t>
  </si>
  <si>
    <t>170612210070</t>
  </si>
  <si>
    <t>201701015813</t>
  </si>
  <si>
    <t>SAYAN BHATTACHARYYA</t>
  </si>
  <si>
    <t>ARUP KUMAR BHATTACHARYYA</t>
  </si>
  <si>
    <t>170612210044</t>
  </si>
  <si>
    <t>201701015718</t>
  </si>
  <si>
    <t>SOUMAYARAJ DUTTA</t>
  </si>
  <si>
    <t>ASIT KUMAR DUTTA</t>
  </si>
  <si>
    <t>170312200154</t>
  </si>
  <si>
    <t>201701015647</t>
  </si>
  <si>
    <t>NILAY PAUL</t>
  </si>
  <si>
    <t>TAPAS PAUL</t>
  </si>
  <si>
    <t>170312200085</t>
  </si>
  <si>
    <t>201601067080</t>
  </si>
  <si>
    <t>MUKULIKA ROY</t>
  </si>
  <si>
    <t>PRAKASH ROY</t>
  </si>
  <si>
    <t>170312200078</t>
  </si>
  <si>
    <t>201701015837</t>
  </si>
  <si>
    <t>SUMANA KHAN</t>
  </si>
  <si>
    <t>SAMAPTA MAN KHAN</t>
  </si>
  <si>
    <t>170612210067</t>
  </si>
  <si>
    <t>201701015806</t>
  </si>
  <si>
    <t>RAJIB DAS</t>
  </si>
  <si>
    <t>NRIPEN DAS</t>
  </si>
  <si>
    <t>170612210037</t>
  </si>
  <si>
    <t>201701015644</t>
  </si>
  <si>
    <t>NAFISA KHATUN</t>
  </si>
  <si>
    <t>SK HAFIJUL HAQUE</t>
  </si>
  <si>
    <t>170312200082</t>
  </si>
  <si>
    <t>201701015814</t>
  </si>
  <si>
    <t>SAYAN SADHUKHAN</t>
  </si>
  <si>
    <t>SHIBAPROSAD SADHUKHAN</t>
  </si>
  <si>
    <t>170612210045</t>
  </si>
  <si>
    <t>201701015776</t>
  </si>
  <si>
    <t>ARGHA GHOSH</t>
  </si>
  <si>
    <t>AJOY GHOSH</t>
  </si>
  <si>
    <t>170612210006</t>
  </si>
  <si>
    <t>201701015427</t>
  </si>
  <si>
    <t>SK JAYED HOSSAIN</t>
  </si>
  <si>
    <t>SK JAMIR HOSSAIN</t>
  </si>
  <si>
    <t>170412210403</t>
  </si>
  <si>
    <t>201701014938</t>
  </si>
  <si>
    <t>SUBROTO KORA</t>
  </si>
  <si>
    <t>DHANANJOY KORA</t>
  </si>
  <si>
    <t>170112200353</t>
  </si>
  <si>
    <t>201701015316</t>
  </si>
  <si>
    <t>RANI PODDAR</t>
  </si>
  <si>
    <t>LATE UMESH PODDAR</t>
  </si>
  <si>
    <t>170412210298</t>
  </si>
  <si>
    <t>201701015778</t>
  </si>
  <si>
    <t>ARGHYA GHOSH</t>
  </si>
  <si>
    <t>SHIB SANKAR GHOSH</t>
  </si>
  <si>
    <t>170612210008</t>
  </si>
  <si>
    <t>Approved</t>
  </si>
  <si>
    <t>Rejected</t>
  </si>
  <si>
    <t>On-Hold</t>
  </si>
  <si>
    <t>Ask For Correction</t>
  </si>
  <si>
    <t>Locked by System</t>
  </si>
  <si>
    <t>Transgender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</si>
  <si>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</si>
  <si>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</si>
  <si>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</si>
  <si>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</si>
  <si>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</si>
  <si>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</si>
  <si>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</si>
  <si>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</si>
  <si>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</si>
  <si>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</si>
  <si>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</si>
  <si>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</si>
  <si>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</si>
  <si>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</si>
  <si>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</si>
  <si>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</si>
  <si>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</si>
  <si>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</si>
  <si>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</si>
  <si>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</si>
  <si>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</si>
  <si>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</si>
  <si>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</si>
  <si>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</si>
  <si>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</si>
  <si>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</si>
  <si>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</si>
  <si>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</si>
  <si>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</si>
  <si>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</si>
  <si>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</si>
  <si>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</si>
  <si>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</si>
  <si>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</si>
  <si>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</si>
  <si>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</si>
  <si>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</si>
  <si>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</si>
  <si>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</si>
  <si>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</si>
  <si>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</si>
  <si>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</si>
  <si>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</si>
  <si>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</si>
  <si>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</si>
  <si>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</si>
  <si>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</si>
  <si>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</si>
  <si>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</si>
  <si>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</si>
  <si>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</si>
  <si>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</si>
  <si>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</si>
  <si>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</si>
  <si>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</si>
  <si>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</si>
  <si>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</si>
  <si>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</si>
  <si>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</si>
  <si>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</si>
  <si>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</si>
  <si>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</si>
  <si>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</si>
  <si>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</si>
  <si>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</si>
  <si>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</si>
  <si>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</si>
  <si>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</si>
  <si>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</si>
  <si>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</si>
  <si>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</si>
  <si>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</si>
  <si>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</si>
  <si>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</si>
  <si>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</si>
  <si>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</si>
  <si>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</si>
  <si>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</si>
  <si>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</si>
  <si>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</si>
  <si>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</si>
  <si>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</si>
  <si>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</si>
  <si>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</si>
  <si>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</si>
  <si>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</si>
  <si>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</si>
  <si>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</si>
  <si>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</si>
  <si>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</si>
  <si>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</si>
  <si>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</si>
  <si>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</si>
  <si>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</si>
  <si>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</si>
  <si>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</si>
  <si>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</si>
  <si>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</si>
  <si>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</si>
  <si>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</si>
  <si>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</si>
  <si>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</si>
  <si>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</si>
  <si>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</si>
  <si>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</si>
  <si>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</si>
  <si>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</si>
  <si>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</si>
  <si>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</si>
  <si>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</si>
  <si>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</si>
  <si>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</si>
  <si>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</si>
  <si>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</si>
  <si>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</si>
  <si>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</si>
  <si>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</si>
  <si>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</si>
  <si>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</si>
  <si>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</si>
  <si>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</si>
  <si>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</si>
  <si>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</si>
  <si>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</si>
  <si>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</si>
  <si>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</si>
  <si>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</si>
  <si>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</si>
  <si>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</si>
  <si>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</si>
  <si>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</si>
  <si>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</si>
  <si>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</si>
  <si>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</si>
  <si>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</si>
  <si>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</si>
  <si>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</si>
  <si>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</si>
  <si>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</si>
  <si>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</si>
  <si>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</si>
  <si>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</si>
  <si>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</si>
  <si>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</si>
  <si>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</si>
  <si>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</si>
  <si>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</si>
  <si>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</si>
  <si>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</si>
  <si>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</si>
  <si>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</si>
  <si>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</si>
  <si>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</si>
  <si>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</si>
  <si>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</si>
  <si>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</si>
  <si>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</si>
  <si>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</si>
  <si>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</si>
  <si>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</si>
  <si>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</si>
  <si>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</si>
  <si>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</si>
  <si>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</si>
  <si>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</si>
  <si>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</si>
  <si>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</si>
  <si>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</si>
  <si>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</si>
  <si>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</si>
  <si>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</si>
  <si>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</si>
  <si>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</si>
  <si>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</si>
  <si>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</si>
  <si>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</si>
  <si>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</si>
  <si>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</si>
  <si>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</si>
  <si>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</si>
  <si>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</si>
  <si>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</si>
  <si>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</si>
  <si>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</si>
  <si>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</si>
  <si>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</si>
  <si>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</si>
  <si>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</si>
  <si>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</si>
  <si>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</si>
  <si>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</si>
  <si>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</si>
  <si>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</si>
  <si>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</si>
  <si>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</si>
  <si>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</si>
  <si>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</si>
  <si>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</si>
  <si>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</si>
  <si>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</si>
  <si>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</si>
  <si>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</si>
  <si>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</si>
  <si>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</si>
  <si>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</si>
  <si>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</si>
  <si>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</si>
  <si>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</si>
  <si>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</si>
  <si>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</si>
  <si>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</si>
  <si>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</si>
  <si>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</si>
  <si>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</si>
  <si>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</si>
  <si>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</si>
  <si>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</si>
  <si>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</si>
  <si>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</si>
  <si>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</si>
  <si>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</si>
  <si>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</si>
  <si>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</si>
  <si>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</si>
  <si>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</si>
  <si>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</si>
  <si>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</si>
  <si>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</si>
  <si>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</si>
  <si>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</si>
  <si>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</si>
  <si>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</si>
  <si>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</si>
  <si>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</si>
  <si>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</si>
  <si>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</si>
  <si>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Hono
urs Sub Code</t>
  </si>
  <si>
    <t>Registration 
No</t>
  </si>
  <si>
    <t>Registr
ation Year</t>
  </si>
  <si>
    <t>Discip
line 2nd Sub Code</t>
  </si>
  <si>
    <t>Discip
line 1st Sub Code</t>
  </si>
  <si>
    <t>Mothe
r Language Code</t>
  </si>
  <si>
    <t>Discipline
 3rd Sub Code</t>
  </si>
  <si>
    <t>Comp
ulsory English Code</t>
  </si>
  <si>
    <t>Se
mester Value</t>
  </si>
  <si>
    <t>SL No</t>
  </si>
  <si>
    <t>Hono
urs Sub Paper Code 1</t>
  </si>
  <si>
    <t>Hono
urs Sub Paper Code 2</t>
  </si>
  <si>
    <t>Cou
rse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</si>
</sst>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5"/>
  <sheetViews>
    <sheetView tabSelected="1" workbookViewId="0">
      <selection activeCell="G15" sqref="G15"/>
    </sheetView>
  </sheetViews>
  <sheetFormatPr defaultRowHeight="14.4" x14ac:dyDescent="0.3"/>
  <cols>
    <col min="1" max="1" width="6.21875" customWidth="1"/>
    <col min="2" max="3" width="13.109375" bestFit="1" customWidth="1"/>
    <col min="4" max="4" width="8" bestFit="1" customWidth="1"/>
    <col min="5" max="5" width="26.5546875" bestFit="1" customWidth="1"/>
    <col min="6" max="6" width="8.109375" customWidth="1"/>
    <col min="7" max="7" width="29.21875" bestFit="1" customWidth="1"/>
    <col min="8" max="9" width="6.21875" customWidth="1"/>
    <col min="10" max="10" width="6.109375" customWidth="1"/>
    <col min="11" max="11" width="6" customWidth="1"/>
    <col min="12" max="12" width="6.109375" customWidth="1"/>
    <col min="13" max="13" width="8" customWidth="1"/>
    <col min="14" max="14" width="4.33203125" customWidth="1"/>
    <col min="15" max="15" width="2.77734375" customWidth="1"/>
  </cols>
  <sheetData>
    <row r="1" spans="1:15" ht="152.4" x14ac:dyDescent="0.3">
      <c r="A1" s="1" t="s">
        <v>3718</v>
      </c>
      <c r="B1" s="1" t="s">
        <v>3</v>
      </c>
      <c r="C1" s="2" t="s">
        <v>3710</v>
      </c>
      <c r="D1" s="2" t="s">
        <v>3711</v>
      </c>
      <c r="E1" s="1" t="s">
        <v>0</v>
      </c>
      <c r="F1" s="1" t="s">
        <v>1</v>
      </c>
      <c r="G1" s="1" t="s">
        <v>2</v>
      </c>
      <c r="H1" s="2" t="s">
        <v>3709</v>
      </c>
      <c r="I1" s="2" t="s">
        <v>3713</v>
      </c>
      <c r="J1" s="2" t="s">
        <v>3712</v>
      </c>
      <c r="K1" s="2" t="s">
        <v>3719</v>
      </c>
      <c r="L1" s="2" t="s">
        <v>3720</v>
      </c>
      <c r="M1" s="1" t="s">
        <v>4</v>
      </c>
      <c r="N1" s="2" t="s">
        <v>3721</v>
      </c>
      <c r="O1" s="2" t="s">
        <v>3717</v>
      </c>
    </row>
    <row r="2" spans="1:15" x14ac:dyDescent="0.3">
      <c r="A2" s="3">
        <v>1</v>
      </c>
      <c r="B2" s="3" t="s">
        <v>95</v>
      </c>
      <c r="C2" s="3" t="s">
        <v>92</v>
      </c>
      <c r="D2" s="3" t="s">
        <v>7</v>
      </c>
      <c r="E2" s="3" t="s">
        <v>93</v>
      </c>
      <c r="F2" s="3" t="s">
        <v>51</v>
      </c>
      <c r="G2" s="3" t="s">
        <v>94</v>
      </c>
      <c r="H2" s="3" t="s">
        <v>16</v>
      </c>
      <c r="I2" s="3" t="s">
        <v>16</v>
      </c>
      <c r="J2" s="3" t="s">
        <v>16</v>
      </c>
      <c r="K2" s="3" t="s">
        <v>17</v>
      </c>
      <c r="L2" s="3" t="s">
        <v>18</v>
      </c>
      <c r="M2" s="3" t="s">
        <v>19</v>
      </c>
      <c r="N2" s="3" t="s">
        <v>20</v>
      </c>
      <c r="O2" s="3" t="s">
        <v>21</v>
      </c>
    </row>
    <row r="3" spans="1:15" x14ac:dyDescent="0.3">
      <c r="A3" s="3">
        <v>2</v>
      </c>
      <c r="B3" s="3" t="s">
        <v>1458</v>
      </c>
      <c r="C3" s="3" t="s">
        <v>1455</v>
      </c>
      <c r="D3" s="3" t="s">
        <v>7</v>
      </c>
      <c r="E3" s="3" t="s">
        <v>1456</v>
      </c>
      <c r="F3" s="3" t="s">
        <v>51</v>
      </c>
      <c r="G3" s="3" t="s">
        <v>1457</v>
      </c>
      <c r="H3" s="3" t="s">
        <v>1206</v>
      </c>
      <c r="I3" s="3" t="s">
        <v>1206</v>
      </c>
      <c r="J3" s="3" t="s">
        <v>1206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</row>
    <row r="4" spans="1:15" x14ac:dyDescent="0.3">
      <c r="A4" s="3">
        <v>3</v>
      </c>
      <c r="B4" s="3" t="s">
        <v>1642</v>
      </c>
      <c r="C4" s="3" t="s">
        <v>1639</v>
      </c>
      <c r="D4" s="3" t="s">
        <v>7</v>
      </c>
      <c r="E4" s="3" t="s">
        <v>1640</v>
      </c>
      <c r="F4" s="3" t="s">
        <v>51</v>
      </c>
      <c r="G4" s="3" t="s">
        <v>1641</v>
      </c>
      <c r="H4" s="3" t="s">
        <v>1161</v>
      </c>
      <c r="I4" s="3" t="s">
        <v>1161</v>
      </c>
      <c r="J4" s="3" t="s">
        <v>1161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</row>
    <row r="5" spans="1:15" x14ac:dyDescent="0.3">
      <c r="A5" s="3">
        <v>4</v>
      </c>
      <c r="B5" s="3" t="s">
        <v>2692</v>
      </c>
      <c r="C5" s="3" t="s">
        <v>2689</v>
      </c>
      <c r="D5" s="3" t="s">
        <v>7</v>
      </c>
      <c r="E5" s="3" t="s">
        <v>2690</v>
      </c>
      <c r="F5" s="3" t="s">
        <v>9</v>
      </c>
      <c r="G5" s="3" t="s">
        <v>2691</v>
      </c>
      <c r="H5" s="3" t="s">
        <v>2603</v>
      </c>
      <c r="I5" s="3" t="s">
        <v>2603</v>
      </c>
      <c r="J5" s="3" t="s">
        <v>2603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</row>
    <row r="6" spans="1:15" x14ac:dyDescent="0.3">
      <c r="A6" s="3">
        <v>5</v>
      </c>
      <c r="B6" s="3" t="s">
        <v>399</v>
      </c>
      <c r="C6" s="3" t="s">
        <v>396</v>
      </c>
      <c r="D6" s="3" t="s">
        <v>7</v>
      </c>
      <c r="E6" s="3" t="s">
        <v>397</v>
      </c>
      <c r="F6" s="3" t="s">
        <v>9</v>
      </c>
      <c r="G6" s="3" t="s">
        <v>398</v>
      </c>
      <c r="H6" s="3" t="s">
        <v>48</v>
      </c>
      <c r="I6" s="3" t="s">
        <v>48</v>
      </c>
      <c r="J6" s="3" t="s">
        <v>48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</row>
    <row r="7" spans="1:15" x14ac:dyDescent="0.3">
      <c r="A7" s="3">
        <v>6</v>
      </c>
      <c r="B7" s="3" t="s">
        <v>1310</v>
      </c>
      <c r="C7" s="3" t="s">
        <v>1307</v>
      </c>
      <c r="D7" s="3" t="s">
        <v>7</v>
      </c>
      <c r="E7" s="3" t="s">
        <v>1308</v>
      </c>
      <c r="F7" s="3" t="s">
        <v>51</v>
      </c>
      <c r="G7" s="3" t="s">
        <v>1309</v>
      </c>
      <c r="H7" s="3" t="s">
        <v>1197</v>
      </c>
      <c r="I7" s="3" t="s">
        <v>1197</v>
      </c>
      <c r="J7" s="3" t="s">
        <v>1197</v>
      </c>
      <c r="K7" s="3" t="s">
        <v>17</v>
      </c>
      <c r="L7" s="3" t="s">
        <v>18</v>
      </c>
      <c r="M7" s="3" t="s">
        <v>19</v>
      </c>
      <c r="N7" s="3" t="s">
        <v>20</v>
      </c>
      <c r="O7" s="3" t="s">
        <v>21</v>
      </c>
    </row>
    <row r="8" spans="1:15" x14ac:dyDescent="0.3">
      <c r="A8" s="3">
        <v>7</v>
      </c>
      <c r="B8" s="3" t="s">
        <v>431</v>
      </c>
      <c r="C8" s="3" t="s">
        <v>428</v>
      </c>
      <c r="D8" s="3" t="s">
        <v>7</v>
      </c>
      <c r="E8" s="3" t="s">
        <v>429</v>
      </c>
      <c r="F8" s="3" t="s">
        <v>51</v>
      </c>
      <c r="G8" s="3" t="s">
        <v>430</v>
      </c>
      <c r="H8" s="3" t="s">
        <v>79</v>
      </c>
      <c r="I8" s="3" t="s">
        <v>79</v>
      </c>
      <c r="J8" s="3" t="s">
        <v>79</v>
      </c>
      <c r="K8" s="3" t="s">
        <v>17</v>
      </c>
      <c r="L8" s="3" t="s">
        <v>18</v>
      </c>
      <c r="M8" s="3" t="s">
        <v>19</v>
      </c>
      <c r="N8" s="3" t="s">
        <v>20</v>
      </c>
      <c r="O8" s="3" t="s">
        <v>21</v>
      </c>
    </row>
    <row r="9" spans="1:15" x14ac:dyDescent="0.3">
      <c r="A9" s="3">
        <v>8</v>
      </c>
      <c r="B9" s="3" t="s">
        <v>148</v>
      </c>
      <c r="C9" s="3" t="s">
        <v>145</v>
      </c>
      <c r="D9" s="3" t="s">
        <v>7</v>
      </c>
      <c r="E9" s="3" t="s">
        <v>146</v>
      </c>
      <c r="F9" s="3" t="s">
        <v>51</v>
      </c>
      <c r="G9" s="3" t="s">
        <v>147</v>
      </c>
      <c r="H9" s="3" t="s">
        <v>48</v>
      </c>
      <c r="I9" s="3" t="s">
        <v>48</v>
      </c>
      <c r="J9" s="3" t="s">
        <v>48</v>
      </c>
      <c r="K9" s="3" t="s">
        <v>17</v>
      </c>
      <c r="L9" s="3" t="s">
        <v>18</v>
      </c>
      <c r="M9" s="3" t="s">
        <v>19</v>
      </c>
      <c r="N9" s="3" t="s">
        <v>20</v>
      </c>
      <c r="O9" s="3" t="s">
        <v>21</v>
      </c>
    </row>
    <row r="10" spans="1:15" x14ac:dyDescent="0.3">
      <c r="A10" s="3">
        <v>9</v>
      </c>
      <c r="B10" s="3" t="s">
        <v>1788</v>
      </c>
      <c r="C10" s="3" t="s">
        <v>1785</v>
      </c>
      <c r="D10" s="3" t="s">
        <v>7</v>
      </c>
      <c r="E10" s="3" t="s">
        <v>1786</v>
      </c>
      <c r="F10" s="3" t="s">
        <v>9</v>
      </c>
      <c r="G10" s="3" t="s">
        <v>1787</v>
      </c>
      <c r="H10" s="3" t="s">
        <v>1197</v>
      </c>
      <c r="I10" s="3" t="s">
        <v>1197</v>
      </c>
      <c r="J10" s="3" t="s">
        <v>1197</v>
      </c>
      <c r="K10" s="3" t="s">
        <v>17</v>
      </c>
      <c r="L10" s="3" t="s">
        <v>18</v>
      </c>
      <c r="M10" s="3" t="s">
        <v>19</v>
      </c>
      <c r="N10" s="3" t="s">
        <v>20</v>
      </c>
      <c r="O10" s="3" t="s">
        <v>21</v>
      </c>
    </row>
    <row r="11" spans="1:15" x14ac:dyDescent="0.3">
      <c r="A11" s="3">
        <v>10</v>
      </c>
      <c r="B11" s="3" t="s">
        <v>37</v>
      </c>
      <c r="C11" s="3" t="s">
        <v>32</v>
      </c>
      <c r="D11" s="3" t="s">
        <v>7</v>
      </c>
      <c r="E11" s="3" t="s">
        <v>33</v>
      </c>
      <c r="F11" s="3" t="s">
        <v>9</v>
      </c>
      <c r="G11" s="3" t="s">
        <v>36</v>
      </c>
      <c r="H11" s="3" t="s">
        <v>16</v>
      </c>
      <c r="I11" s="3" t="s">
        <v>16</v>
      </c>
      <c r="J11" s="3" t="s">
        <v>16</v>
      </c>
      <c r="K11" s="3" t="s">
        <v>17</v>
      </c>
      <c r="L11" s="3" t="s">
        <v>18</v>
      </c>
      <c r="M11" s="3" t="s">
        <v>19</v>
      </c>
      <c r="N11" s="3" t="s">
        <v>20</v>
      </c>
      <c r="O11" s="3" t="s">
        <v>21</v>
      </c>
    </row>
    <row r="12" spans="1:15" x14ac:dyDescent="0.3">
      <c r="A12" s="3">
        <v>11</v>
      </c>
      <c r="B12" s="3" t="s">
        <v>2973</v>
      </c>
      <c r="C12" s="3" t="s">
        <v>2970</v>
      </c>
      <c r="D12" s="3" t="s">
        <v>7</v>
      </c>
      <c r="E12" s="3" t="s">
        <v>2971</v>
      </c>
      <c r="F12" s="3" t="s">
        <v>9</v>
      </c>
      <c r="G12" s="3" t="s">
        <v>2972</v>
      </c>
      <c r="H12" s="3" t="s">
        <v>2603</v>
      </c>
      <c r="I12" s="3" t="s">
        <v>2603</v>
      </c>
      <c r="J12" s="3" t="s">
        <v>2603</v>
      </c>
      <c r="K12" s="3" t="s">
        <v>17</v>
      </c>
      <c r="L12" s="3" t="s">
        <v>18</v>
      </c>
      <c r="M12" s="3" t="s">
        <v>19</v>
      </c>
      <c r="N12" s="3" t="s">
        <v>20</v>
      </c>
      <c r="O12" s="3" t="s">
        <v>21</v>
      </c>
    </row>
    <row r="13" spans="1:15" x14ac:dyDescent="0.3">
      <c r="A13" s="3">
        <v>12</v>
      </c>
      <c r="B13" s="3" t="s">
        <v>1510</v>
      </c>
      <c r="C13" s="3" t="s">
        <v>1507</v>
      </c>
      <c r="D13" s="3" t="s">
        <v>7</v>
      </c>
      <c r="E13" s="3" t="s">
        <v>1508</v>
      </c>
      <c r="F13" s="3" t="s">
        <v>51</v>
      </c>
      <c r="G13" s="3" t="s">
        <v>1509</v>
      </c>
      <c r="H13" s="3" t="s">
        <v>1206</v>
      </c>
      <c r="I13" s="3" t="s">
        <v>1206</v>
      </c>
      <c r="J13" s="3" t="s">
        <v>1206</v>
      </c>
      <c r="K13" s="3" t="s">
        <v>17</v>
      </c>
      <c r="L13" s="3" t="s">
        <v>18</v>
      </c>
      <c r="M13" s="3" t="s">
        <v>19</v>
      </c>
      <c r="N13" s="3" t="s">
        <v>20</v>
      </c>
      <c r="O13" s="3" t="s">
        <v>21</v>
      </c>
    </row>
    <row r="14" spans="1:15" x14ac:dyDescent="0.3">
      <c r="A14" s="3">
        <v>13</v>
      </c>
      <c r="B14" s="3" t="s">
        <v>2798</v>
      </c>
      <c r="C14" s="3" t="s">
        <v>2795</v>
      </c>
      <c r="D14" s="3" t="s">
        <v>7</v>
      </c>
      <c r="E14" s="3" t="s">
        <v>2796</v>
      </c>
      <c r="F14" s="3" t="s">
        <v>51</v>
      </c>
      <c r="G14" s="3" t="s">
        <v>2797</v>
      </c>
      <c r="H14" s="3" t="s">
        <v>2603</v>
      </c>
      <c r="I14" s="3" t="s">
        <v>2603</v>
      </c>
      <c r="J14" s="3" t="s">
        <v>2603</v>
      </c>
      <c r="K14" s="3" t="s">
        <v>17</v>
      </c>
      <c r="L14" s="3" t="s">
        <v>18</v>
      </c>
      <c r="M14" s="3" t="s">
        <v>19</v>
      </c>
      <c r="N14" s="3" t="s">
        <v>20</v>
      </c>
      <c r="O14" s="3" t="s">
        <v>21</v>
      </c>
    </row>
    <row r="15" spans="1:15" x14ac:dyDescent="0.3">
      <c r="A15" s="3">
        <v>14</v>
      </c>
      <c r="B15" s="3" t="s">
        <v>443</v>
      </c>
      <c r="C15" s="3" t="s">
        <v>440</v>
      </c>
      <c r="D15" s="3" t="s">
        <v>7</v>
      </c>
      <c r="E15" s="3" t="s">
        <v>441</v>
      </c>
      <c r="F15" s="3" t="s">
        <v>9</v>
      </c>
      <c r="G15" s="3" t="s">
        <v>442</v>
      </c>
      <c r="H15" s="3" t="s">
        <v>48</v>
      </c>
      <c r="I15" s="3" t="s">
        <v>48</v>
      </c>
      <c r="J15" s="3" t="s">
        <v>48</v>
      </c>
      <c r="K15" s="3" t="s">
        <v>17</v>
      </c>
      <c r="L15" s="3" t="s">
        <v>18</v>
      </c>
      <c r="M15" s="3" t="s">
        <v>19</v>
      </c>
      <c r="N15" s="3" t="s">
        <v>20</v>
      </c>
      <c r="O15" s="3" t="s">
        <v>21</v>
      </c>
    </row>
    <row r="16" spans="1:15" x14ac:dyDescent="0.3">
      <c r="A16" s="3">
        <v>15</v>
      </c>
      <c r="B16" s="3" t="s">
        <v>2911</v>
      </c>
      <c r="C16" s="3" t="s">
        <v>2908</v>
      </c>
      <c r="D16" s="3" t="s">
        <v>7</v>
      </c>
      <c r="E16" s="3" t="s">
        <v>2909</v>
      </c>
      <c r="F16" s="3" t="s">
        <v>9</v>
      </c>
      <c r="G16" s="3" t="s">
        <v>2910</v>
      </c>
      <c r="H16" s="3" t="s">
        <v>2603</v>
      </c>
      <c r="I16" s="3" t="s">
        <v>2603</v>
      </c>
      <c r="J16" s="3" t="s">
        <v>2603</v>
      </c>
      <c r="K16" s="3" t="s">
        <v>17</v>
      </c>
      <c r="L16" s="3" t="s">
        <v>18</v>
      </c>
      <c r="M16" s="3" t="s">
        <v>19</v>
      </c>
      <c r="N16" s="3" t="s">
        <v>20</v>
      </c>
      <c r="O16" s="3" t="s">
        <v>21</v>
      </c>
    </row>
    <row r="17" spans="1:15" x14ac:dyDescent="0.3">
      <c r="A17" s="3">
        <v>16</v>
      </c>
      <c r="B17" s="3" t="s">
        <v>506</v>
      </c>
      <c r="C17" s="3" t="s">
        <v>503</v>
      </c>
      <c r="D17" s="3" t="s">
        <v>7</v>
      </c>
      <c r="E17" s="3" t="s">
        <v>504</v>
      </c>
      <c r="F17" s="3" t="s">
        <v>9</v>
      </c>
      <c r="G17" s="3" t="s">
        <v>505</v>
      </c>
      <c r="H17" s="3" t="s">
        <v>48</v>
      </c>
      <c r="I17" s="3" t="s">
        <v>48</v>
      </c>
      <c r="J17" s="3" t="s">
        <v>48</v>
      </c>
      <c r="K17" s="3" t="s">
        <v>17</v>
      </c>
      <c r="L17" s="3" t="s">
        <v>18</v>
      </c>
      <c r="M17" s="3" t="s">
        <v>19</v>
      </c>
      <c r="N17" s="3" t="s">
        <v>20</v>
      </c>
      <c r="O17" s="3" t="s">
        <v>21</v>
      </c>
    </row>
    <row r="18" spans="1:15" x14ac:dyDescent="0.3">
      <c r="A18" s="3">
        <v>17</v>
      </c>
      <c r="B18" s="3" t="s">
        <v>1218</v>
      </c>
      <c r="C18" s="3" t="s">
        <v>1215</v>
      </c>
      <c r="D18" s="3" t="s">
        <v>7</v>
      </c>
      <c r="E18" s="3" t="s">
        <v>1216</v>
      </c>
      <c r="F18" s="3" t="s">
        <v>51</v>
      </c>
      <c r="G18" s="3" t="s">
        <v>1217</v>
      </c>
      <c r="H18" s="3" t="s">
        <v>1197</v>
      </c>
      <c r="I18" s="3" t="s">
        <v>1197</v>
      </c>
      <c r="J18" s="3" t="s">
        <v>1197</v>
      </c>
      <c r="K18" s="3" t="s">
        <v>17</v>
      </c>
      <c r="L18" s="3" t="s">
        <v>18</v>
      </c>
      <c r="M18" s="3" t="s">
        <v>19</v>
      </c>
      <c r="N18" s="3" t="s">
        <v>20</v>
      </c>
      <c r="O18" s="3" t="s">
        <v>21</v>
      </c>
    </row>
    <row r="19" spans="1:15" x14ac:dyDescent="0.3">
      <c r="A19" s="3">
        <v>18</v>
      </c>
      <c r="B19" s="3" t="s">
        <v>1714</v>
      </c>
      <c r="C19" s="3" t="s">
        <v>1711</v>
      </c>
      <c r="D19" s="3" t="s">
        <v>7</v>
      </c>
      <c r="E19" s="3" t="s">
        <v>1712</v>
      </c>
      <c r="F19" s="3" t="s">
        <v>9</v>
      </c>
      <c r="G19" s="3" t="s">
        <v>1713</v>
      </c>
      <c r="H19" s="3" t="s">
        <v>1206</v>
      </c>
      <c r="I19" s="3" t="s">
        <v>1206</v>
      </c>
      <c r="J19" s="3" t="s">
        <v>1206</v>
      </c>
      <c r="K19" s="3" t="s">
        <v>17</v>
      </c>
      <c r="L19" s="3" t="s">
        <v>18</v>
      </c>
      <c r="M19" s="3" t="s">
        <v>19</v>
      </c>
      <c r="N19" s="3" t="s">
        <v>20</v>
      </c>
      <c r="O19" s="3" t="s">
        <v>21</v>
      </c>
    </row>
    <row r="20" spans="1:15" x14ac:dyDescent="0.3">
      <c r="A20" s="3">
        <v>19</v>
      </c>
      <c r="B20" s="3" t="s">
        <v>2981</v>
      </c>
      <c r="C20" s="3" t="s">
        <v>2978</v>
      </c>
      <c r="D20" s="3" t="s">
        <v>7</v>
      </c>
      <c r="E20" s="3" t="s">
        <v>2979</v>
      </c>
      <c r="F20" s="3" t="s">
        <v>9</v>
      </c>
      <c r="G20" s="3" t="s">
        <v>2980</v>
      </c>
      <c r="H20" s="3" t="s">
        <v>2603</v>
      </c>
      <c r="I20" s="3" t="s">
        <v>2603</v>
      </c>
      <c r="J20" s="3" t="s">
        <v>2603</v>
      </c>
      <c r="K20" s="3" t="s">
        <v>17</v>
      </c>
      <c r="L20" s="3" t="s">
        <v>18</v>
      </c>
      <c r="M20" s="3" t="s">
        <v>19</v>
      </c>
      <c r="N20" s="3" t="s">
        <v>20</v>
      </c>
      <c r="O20" s="3" t="s">
        <v>21</v>
      </c>
    </row>
    <row r="21" spans="1:15" x14ac:dyDescent="0.3">
      <c r="A21" s="3">
        <v>20</v>
      </c>
      <c r="B21" s="3" t="s">
        <v>83</v>
      </c>
      <c r="C21" s="3" t="s">
        <v>80</v>
      </c>
      <c r="D21" s="3" t="s">
        <v>7</v>
      </c>
      <c r="E21" s="3" t="s">
        <v>81</v>
      </c>
      <c r="F21" s="3" t="s">
        <v>9</v>
      </c>
      <c r="G21" s="3" t="s">
        <v>82</v>
      </c>
      <c r="H21" s="3" t="s">
        <v>48</v>
      </c>
      <c r="I21" s="3" t="s">
        <v>48</v>
      </c>
      <c r="J21" s="3" t="s">
        <v>48</v>
      </c>
      <c r="K21" s="3" t="s">
        <v>17</v>
      </c>
      <c r="L21" s="3" t="s">
        <v>18</v>
      </c>
      <c r="M21" s="3" t="s">
        <v>19</v>
      </c>
      <c r="N21" s="3" t="s">
        <v>20</v>
      </c>
      <c r="O21" s="3" t="s">
        <v>21</v>
      </c>
    </row>
    <row r="22" spans="1:15" x14ac:dyDescent="0.3">
      <c r="A22" s="3">
        <v>21</v>
      </c>
      <c r="B22" s="3" t="s">
        <v>2684</v>
      </c>
      <c r="C22" s="3" t="s">
        <v>2681</v>
      </c>
      <c r="D22" s="3" t="s">
        <v>7</v>
      </c>
      <c r="E22" s="3" t="s">
        <v>2682</v>
      </c>
      <c r="F22" s="3" t="s">
        <v>9</v>
      </c>
      <c r="G22" s="3" t="s">
        <v>2683</v>
      </c>
      <c r="H22" s="3" t="s">
        <v>2603</v>
      </c>
      <c r="I22" s="3" t="s">
        <v>2603</v>
      </c>
      <c r="J22" s="3" t="s">
        <v>2603</v>
      </c>
      <c r="K22" s="3" t="s">
        <v>17</v>
      </c>
      <c r="L22" s="3" t="s">
        <v>18</v>
      </c>
      <c r="M22" s="3" t="s">
        <v>19</v>
      </c>
      <c r="N22" s="3" t="s">
        <v>20</v>
      </c>
      <c r="O22" s="3" t="s">
        <v>21</v>
      </c>
    </row>
    <row r="23" spans="1:15" x14ac:dyDescent="0.3">
      <c r="A23" s="3">
        <v>22</v>
      </c>
      <c r="B23" s="3" t="s">
        <v>1258</v>
      </c>
      <c r="C23" s="3" t="s">
        <v>1255</v>
      </c>
      <c r="D23" s="3" t="s">
        <v>7</v>
      </c>
      <c r="E23" s="3" t="s">
        <v>1256</v>
      </c>
      <c r="F23" s="3" t="s">
        <v>9</v>
      </c>
      <c r="G23" s="3" t="s">
        <v>1257</v>
      </c>
      <c r="H23" s="3" t="s">
        <v>1197</v>
      </c>
      <c r="I23" s="3" t="s">
        <v>1197</v>
      </c>
      <c r="J23" s="3" t="s">
        <v>1197</v>
      </c>
      <c r="K23" s="3" t="s">
        <v>17</v>
      </c>
      <c r="L23" s="3" t="s">
        <v>18</v>
      </c>
      <c r="M23" s="3" t="s">
        <v>19</v>
      </c>
      <c r="N23" s="3" t="s">
        <v>20</v>
      </c>
      <c r="O23" s="3" t="s">
        <v>21</v>
      </c>
    </row>
    <row r="24" spans="1:15" x14ac:dyDescent="0.3">
      <c r="A24" s="3">
        <v>23</v>
      </c>
      <c r="B24" s="3" t="s">
        <v>1658</v>
      </c>
      <c r="C24" s="3" t="s">
        <v>1655</v>
      </c>
      <c r="D24" s="3" t="s">
        <v>7</v>
      </c>
      <c r="E24" s="3" t="s">
        <v>1656</v>
      </c>
      <c r="F24" s="3" t="s">
        <v>9</v>
      </c>
      <c r="G24" s="3" t="s">
        <v>1657</v>
      </c>
      <c r="H24" s="3" t="s">
        <v>1161</v>
      </c>
      <c r="I24" s="3" t="s">
        <v>1161</v>
      </c>
      <c r="J24" s="3" t="s">
        <v>1161</v>
      </c>
      <c r="K24" s="3" t="s">
        <v>17</v>
      </c>
      <c r="L24" s="3" t="s">
        <v>18</v>
      </c>
      <c r="M24" s="3" t="s">
        <v>19</v>
      </c>
      <c r="N24" s="3" t="s">
        <v>20</v>
      </c>
      <c r="O24" s="3" t="s">
        <v>21</v>
      </c>
    </row>
    <row r="25" spans="1:15" x14ac:dyDescent="0.3">
      <c r="A25" s="3">
        <v>24</v>
      </c>
      <c r="B25" s="3" t="s">
        <v>1578</v>
      </c>
      <c r="C25" s="3" t="s">
        <v>1576</v>
      </c>
      <c r="D25" s="3" t="s">
        <v>7</v>
      </c>
      <c r="E25" s="3" t="s">
        <v>35</v>
      </c>
      <c r="F25" s="3" t="s">
        <v>9</v>
      </c>
      <c r="G25" s="3" t="s">
        <v>1577</v>
      </c>
      <c r="H25" s="3" t="s">
        <v>1161</v>
      </c>
      <c r="I25" s="3" t="s">
        <v>1161</v>
      </c>
      <c r="J25" s="3" t="s">
        <v>1161</v>
      </c>
      <c r="K25" s="3" t="s">
        <v>17</v>
      </c>
      <c r="L25" s="3" t="s">
        <v>18</v>
      </c>
      <c r="M25" s="3" t="s">
        <v>19</v>
      </c>
      <c r="N25" s="3" t="s">
        <v>20</v>
      </c>
      <c r="O25" s="3" t="s">
        <v>21</v>
      </c>
    </row>
    <row r="26" spans="1:15" x14ac:dyDescent="0.3">
      <c r="A26" s="3">
        <v>25</v>
      </c>
      <c r="B26" s="3" t="s">
        <v>1571</v>
      </c>
      <c r="C26" s="3" t="s">
        <v>1568</v>
      </c>
      <c r="D26" s="3" t="s">
        <v>7</v>
      </c>
      <c r="E26" s="3" t="s">
        <v>1569</v>
      </c>
      <c r="F26" s="3" t="s">
        <v>51</v>
      </c>
      <c r="G26" s="3" t="s">
        <v>1570</v>
      </c>
      <c r="H26" s="3" t="s">
        <v>1161</v>
      </c>
      <c r="I26" s="3" t="s">
        <v>1161</v>
      </c>
      <c r="J26" s="3" t="s">
        <v>1161</v>
      </c>
      <c r="K26" s="3" t="s">
        <v>17</v>
      </c>
      <c r="L26" s="3" t="s">
        <v>18</v>
      </c>
      <c r="M26" s="3" t="s">
        <v>19</v>
      </c>
      <c r="N26" s="3" t="s">
        <v>20</v>
      </c>
      <c r="O26" s="3" t="s">
        <v>21</v>
      </c>
    </row>
    <row r="27" spans="1:15" x14ac:dyDescent="0.3">
      <c r="A27" s="3">
        <v>26</v>
      </c>
      <c r="B27" s="3" t="s">
        <v>311</v>
      </c>
      <c r="C27" s="3" t="s">
        <v>308</v>
      </c>
      <c r="D27" s="3" t="s">
        <v>7</v>
      </c>
      <c r="E27" s="3" t="s">
        <v>309</v>
      </c>
      <c r="F27" s="3" t="s">
        <v>51</v>
      </c>
      <c r="G27" s="3" t="s">
        <v>310</v>
      </c>
      <c r="H27" s="3" t="s">
        <v>16</v>
      </c>
      <c r="I27" s="3" t="s">
        <v>16</v>
      </c>
      <c r="J27" s="3" t="s">
        <v>16</v>
      </c>
      <c r="K27" s="3" t="s">
        <v>17</v>
      </c>
      <c r="L27" s="3" t="s">
        <v>18</v>
      </c>
      <c r="M27" s="3" t="s">
        <v>19</v>
      </c>
      <c r="N27" s="3" t="s">
        <v>20</v>
      </c>
      <c r="O27" s="3" t="s">
        <v>21</v>
      </c>
    </row>
    <row r="28" spans="1:15" x14ac:dyDescent="0.3">
      <c r="A28" s="3">
        <v>27</v>
      </c>
      <c r="B28" s="3" t="s">
        <v>1563</v>
      </c>
      <c r="C28" s="3" t="s">
        <v>1560</v>
      </c>
      <c r="D28" s="3" t="s">
        <v>7</v>
      </c>
      <c r="E28" s="3" t="s">
        <v>1561</v>
      </c>
      <c r="F28" s="3" t="s">
        <v>9</v>
      </c>
      <c r="G28" s="3" t="s">
        <v>1562</v>
      </c>
      <c r="H28" s="3" t="s">
        <v>1161</v>
      </c>
      <c r="I28" s="3" t="s">
        <v>1161</v>
      </c>
      <c r="J28" s="3" t="s">
        <v>1161</v>
      </c>
      <c r="K28" s="3" t="s">
        <v>17</v>
      </c>
      <c r="L28" s="3" t="s">
        <v>18</v>
      </c>
      <c r="M28" s="3" t="s">
        <v>19</v>
      </c>
      <c r="N28" s="3" t="s">
        <v>20</v>
      </c>
      <c r="O28" s="3" t="s">
        <v>21</v>
      </c>
    </row>
    <row r="29" spans="1:15" x14ac:dyDescent="0.3">
      <c r="A29" s="3">
        <v>28</v>
      </c>
      <c r="B29" s="3" t="s">
        <v>435</v>
      </c>
      <c r="C29" s="3" t="s">
        <v>432</v>
      </c>
      <c r="D29" s="3" t="s">
        <v>7</v>
      </c>
      <c r="E29" s="3" t="s">
        <v>433</v>
      </c>
      <c r="F29" s="3" t="s">
        <v>9</v>
      </c>
      <c r="G29" s="3" t="s">
        <v>434</v>
      </c>
      <c r="H29" s="3" t="s">
        <v>48</v>
      </c>
      <c r="I29" s="3" t="s">
        <v>48</v>
      </c>
      <c r="J29" s="3" t="s">
        <v>48</v>
      </c>
      <c r="K29" s="3" t="s">
        <v>17</v>
      </c>
      <c r="L29" s="3" t="s">
        <v>18</v>
      </c>
      <c r="M29" s="3" t="s">
        <v>19</v>
      </c>
      <c r="N29" s="3" t="s">
        <v>20</v>
      </c>
      <c r="O29" s="3" t="s">
        <v>21</v>
      </c>
    </row>
    <row r="30" spans="1:15" x14ac:dyDescent="0.3">
      <c r="A30" s="3">
        <v>29</v>
      </c>
      <c r="B30" s="3" t="s">
        <v>198</v>
      </c>
      <c r="C30" s="3" t="s">
        <v>195</v>
      </c>
      <c r="D30" s="3" t="s">
        <v>7</v>
      </c>
      <c r="E30" s="3" t="s">
        <v>196</v>
      </c>
      <c r="F30" s="3" t="s">
        <v>9</v>
      </c>
      <c r="G30" s="3" t="s">
        <v>197</v>
      </c>
      <c r="H30" s="3" t="s">
        <v>48</v>
      </c>
      <c r="I30" s="3" t="s">
        <v>48</v>
      </c>
      <c r="J30" s="3" t="s">
        <v>48</v>
      </c>
      <c r="K30" s="3" t="s">
        <v>17</v>
      </c>
      <c r="L30" s="3" t="s">
        <v>18</v>
      </c>
      <c r="M30" s="3" t="s">
        <v>19</v>
      </c>
      <c r="N30" s="3" t="s">
        <v>20</v>
      </c>
      <c r="O30" s="3" t="s">
        <v>21</v>
      </c>
    </row>
    <row r="31" spans="1:15" x14ac:dyDescent="0.3">
      <c r="A31" s="3">
        <v>30</v>
      </c>
      <c r="B31" s="3" t="s">
        <v>407</v>
      </c>
      <c r="C31" s="3" t="s">
        <v>404</v>
      </c>
      <c r="D31" s="3" t="s">
        <v>7</v>
      </c>
      <c r="E31" s="3" t="s">
        <v>405</v>
      </c>
      <c r="F31" s="3" t="s">
        <v>9</v>
      </c>
      <c r="G31" s="3" t="s">
        <v>406</v>
      </c>
      <c r="H31" s="3" t="s">
        <v>48</v>
      </c>
      <c r="I31" s="3" t="s">
        <v>48</v>
      </c>
      <c r="J31" s="3" t="s">
        <v>48</v>
      </c>
      <c r="K31" s="3" t="s">
        <v>17</v>
      </c>
      <c r="L31" s="3" t="s">
        <v>18</v>
      </c>
      <c r="M31" s="3" t="s">
        <v>19</v>
      </c>
      <c r="N31" s="3" t="s">
        <v>20</v>
      </c>
      <c r="O31" s="3" t="s">
        <v>21</v>
      </c>
    </row>
    <row r="32" spans="1:15" x14ac:dyDescent="0.3">
      <c r="A32" s="3">
        <v>31</v>
      </c>
      <c r="B32" s="3" t="s">
        <v>234</v>
      </c>
      <c r="C32" s="3" t="s">
        <v>231</v>
      </c>
      <c r="D32" s="3" t="s">
        <v>7</v>
      </c>
      <c r="E32" s="3" t="s">
        <v>232</v>
      </c>
      <c r="F32" s="3" t="s">
        <v>9</v>
      </c>
      <c r="G32" s="3" t="s">
        <v>233</v>
      </c>
      <c r="H32" s="3" t="s">
        <v>79</v>
      </c>
      <c r="I32" s="3" t="s">
        <v>79</v>
      </c>
      <c r="J32" s="3" t="s">
        <v>79</v>
      </c>
      <c r="K32" s="3" t="s">
        <v>17</v>
      </c>
      <c r="L32" s="3" t="s">
        <v>18</v>
      </c>
      <c r="M32" s="3" t="s">
        <v>19</v>
      </c>
      <c r="N32" s="3" t="s">
        <v>20</v>
      </c>
      <c r="O32" s="3" t="s">
        <v>21</v>
      </c>
    </row>
    <row r="33" spans="1:15" x14ac:dyDescent="0.3">
      <c r="A33" s="3">
        <v>32</v>
      </c>
      <c r="B33" s="3" t="s">
        <v>2716</v>
      </c>
      <c r="C33" s="3" t="s">
        <v>2713</v>
      </c>
      <c r="D33" s="3" t="s">
        <v>7</v>
      </c>
      <c r="E33" s="3" t="s">
        <v>2714</v>
      </c>
      <c r="F33" s="3" t="s">
        <v>9</v>
      </c>
      <c r="G33" s="3" t="s">
        <v>2715</v>
      </c>
      <c r="H33" s="3" t="s">
        <v>2603</v>
      </c>
      <c r="I33" s="3" t="s">
        <v>2603</v>
      </c>
      <c r="J33" s="3" t="s">
        <v>2603</v>
      </c>
      <c r="K33" s="3" t="s">
        <v>17</v>
      </c>
      <c r="L33" s="3" t="s">
        <v>18</v>
      </c>
      <c r="M33" s="3" t="s">
        <v>19</v>
      </c>
      <c r="N33" s="3" t="s">
        <v>20</v>
      </c>
      <c r="O33" s="3" t="s">
        <v>21</v>
      </c>
    </row>
    <row r="34" spans="1:15" x14ac:dyDescent="0.3">
      <c r="A34" s="3">
        <v>33</v>
      </c>
      <c r="B34" s="3" t="s">
        <v>363</v>
      </c>
      <c r="C34" s="3" t="s">
        <v>360</v>
      </c>
      <c r="D34" s="3" t="s">
        <v>7</v>
      </c>
      <c r="E34" s="3" t="s">
        <v>361</v>
      </c>
      <c r="F34" s="3" t="s">
        <v>51</v>
      </c>
      <c r="G34" s="3" t="s">
        <v>362</v>
      </c>
      <c r="H34" s="3" t="s">
        <v>79</v>
      </c>
      <c r="I34" s="3" t="s">
        <v>79</v>
      </c>
      <c r="J34" s="3" t="s">
        <v>79</v>
      </c>
      <c r="K34" s="3" t="s">
        <v>17</v>
      </c>
      <c r="L34" s="3" t="s">
        <v>18</v>
      </c>
      <c r="M34" s="3" t="s">
        <v>19</v>
      </c>
      <c r="N34" s="3" t="s">
        <v>20</v>
      </c>
      <c r="O34" s="3" t="s">
        <v>21</v>
      </c>
    </row>
    <row r="35" spans="1:15" x14ac:dyDescent="0.3">
      <c r="A35" s="3">
        <v>34</v>
      </c>
      <c r="B35" s="3" t="s">
        <v>1230</v>
      </c>
      <c r="C35" s="3" t="s">
        <v>1227</v>
      </c>
      <c r="D35" s="3" t="s">
        <v>7</v>
      </c>
      <c r="E35" s="3" t="s">
        <v>1228</v>
      </c>
      <c r="F35" s="3" t="s">
        <v>9</v>
      </c>
      <c r="G35" s="3" t="s">
        <v>1229</v>
      </c>
      <c r="H35" s="3" t="s">
        <v>1206</v>
      </c>
      <c r="I35" s="3" t="s">
        <v>1206</v>
      </c>
      <c r="J35" s="3" t="s">
        <v>1206</v>
      </c>
      <c r="K35" s="3" t="s">
        <v>17</v>
      </c>
      <c r="L35" s="3" t="s">
        <v>18</v>
      </c>
      <c r="M35" s="3" t="s">
        <v>19</v>
      </c>
      <c r="N35" s="3" t="s">
        <v>20</v>
      </c>
      <c r="O35" s="3" t="s">
        <v>21</v>
      </c>
    </row>
    <row r="36" spans="1:15" x14ac:dyDescent="0.3">
      <c r="A36" s="3">
        <v>35</v>
      </c>
      <c r="B36" s="3" t="s">
        <v>1226</v>
      </c>
      <c r="C36" s="3" t="s">
        <v>1223</v>
      </c>
      <c r="D36" s="3" t="s">
        <v>7</v>
      </c>
      <c r="E36" s="3" t="s">
        <v>1224</v>
      </c>
      <c r="F36" s="3" t="s">
        <v>9</v>
      </c>
      <c r="G36" s="3" t="s">
        <v>1225</v>
      </c>
      <c r="H36" s="3" t="s">
        <v>1206</v>
      </c>
      <c r="I36" s="3" t="s">
        <v>1206</v>
      </c>
      <c r="J36" s="3" t="s">
        <v>1206</v>
      </c>
      <c r="K36" s="3" t="s">
        <v>17</v>
      </c>
      <c r="L36" s="3" t="s">
        <v>18</v>
      </c>
      <c r="M36" s="3" t="s">
        <v>19</v>
      </c>
      <c r="N36" s="3" t="s">
        <v>20</v>
      </c>
      <c r="O36" s="3" t="s">
        <v>21</v>
      </c>
    </row>
    <row r="37" spans="1:15" x14ac:dyDescent="0.3">
      <c r="A37" s="3">
        <v>36</v>
      </c>
      <c r="B37" s="3" t="s">
        <v>1654</v>
      </c>
      <c r="C37" s="3" t="s">
        <v>1651</v>
      </c>
      <c r="D37" s="3" t="s">
        <v>7</v>
      </c>
      <c r="E37" s="3" t="s">
        <v>1652</v>
      </c>
      <c r="F37" s="3" t="s">
        <v>9</v>
      </c>
      <c r="G37" s="3" t="s">
        <v>1653</v>
      </c>
      <c r="H37" s="3" t="s">
        <v>1161</v>
      </c>
      <c r="I37" s="3" t="s">
        <v>1161</v>
      </c>
      <c r="J37" s="3" t="s">
        <v>1161</v>
      </c>
      <c r="K37" s="3" t="s">
        <v>17</v>
      </c>
      <c r="L37" s="3" t="s">
        <v>18</v>
      </c>
      <c r="M37" s="3" t="s">
        <v>19</v>
      </c>
      <c r="N37" s="3" t="s">
        <v>20</v>
      </c>
      <c r="O37" s="3" t="s">
        <v>21</v>
      </c>
    </row>
    <row r="38" spans="1:15" x14ac:dyDescent="0.3">
      <c r="A38" s="3">
        <v>37</v>
      </c>
      <c r="B38" s="3" t="s">
        <v>1618</v>
      </c>
      <c r="C38" s="3" t="s">
        <v>1615</v>
      </c>
      <c r="D38" s="3" t="s">
        <v>7</v>
      </c>
      <c r="E38" s="3" t="s">
        <v>1616</v>
      </c>
      <c r="F38" s="3" t="s">
        <v>51</v>
      </c>
      <c r="G38" s="3" t="s">
        <v>1617</v>
      </c>
      <c r="H38" s="3" t="s">
        <v>1206</v>
      </c>
      <c r="I38" s="3" t="s">
        <v>1206</v>
      </c>
      <c r="J38" s="3" t="s">
        <v>1206</v>
      </c>
      <c r="K38" s="3" t="s">
        <v>17</v>
      </c>
      <c r="L38" s="3" t="s">
        <v>18</v>
      </c>
      <c r="M38" s="3" t="s">
        <v>19</v>
      </c>
      <c r="N38" s="3" t="s">
        <v>20</v>
      </c>
      <c r="O38" s="3" t="s">
        <v>21</v>
      </c>
    </row>
    <row r="39" spans="1:15" x14ac:dyDescent="0.3">
      <c r="A39" s="3">
        <v>38</v>
      </c>
      <c r="B39" s="3" t="s">
        <v>2680</v>
      </c>
      <c r="C39" s="3" t="s">
        <v>2677</v>
      </c>
      <c r="D39" s="3" t="s">
        <v>7</v>
      </c>
      <c r="E39" s="3" t="s">
        <v>2678</v>
      </c>
      <c r="F39" s="3" t="s">
        <v>9</v>
      </c>
      <c r="G39" s="3" t="s">
        <v>2679</v>
      </c>
      <c r="H39" s="3" t="s">
        <v>2603</v>
      </c>
      <c r="I39" s="3" t="s">
        <v>2603</v>
      </c>
      <c r="J39" s="3" t="s">
        <v>2603</v>
      </c>
      <c r="K39" s="3" t="s">
        <v>17</v>
      </c>
      <c r="L39" s="3" t="s">
        <v>18</v>
      </c>
      <c r="M39" s="3" t="s">
        <v>19</v>
      </c>
      <c r="N39" s="3" t="s">
        <v>20</v>
      </c>
      <c r="O39" s="3" t="s">
        <v>21</v>
      </c>
    </row>
    <row r="40" spans="1:15" x14ac:dyDescent="0.3">
      <c r="A40" s="3">
        <v>39</v>
      </c>
      <c r="B40" s="3" t="s">
        <v>2814</v>
      </c>
      <c r="C40" s="3" t="s">
        <v>2811</v>
      </c>
      <c r="D40" s="3" t="s">
        <v>7</v>
      </c>
      <c r="E40" s="3" t="s">
        <v>2812</v>
      </c>
      <c r="F40" s="3" t="s">
        <v>9</v>
      </c>
      <c r="G40" s="3" t="s">
        <v>2813</v>
      </c>
      <c r="H40" s="3" t="s">
        <v>2603</v>
      </c>
      <c r="I40" s="3" t="s">
        <v>2603</v>
      </c>
      <c r="J40" s="3" t="s">
        <v>2603</v>
      </c>
      <c r="K40" s="3" t="s">
        <v>17</v>
      </c>
      <c r="L40" s="3" t="s">
        <v>18</v>
      </c>
      <c r="M40" s="3" t="s">
        <v>19</v>
      </c>
      <c r="N40" s="3" t="s">
        <v>20</v>
      </c>
      <c r="O40" s="3" t="s">
        <v>21</v>
      </c>
    </row>
    <row r="41" spans="1:15" x14ac:dyDescent="0.3">
      <c r="A41" s="3">
        <v>40</v>
      </c>
      <c r="B41" s="3" t="s">
        <v>1582</v>
      </c>
      <c r="C41" s="3" t="s">
        <v>1579</v>
      </c>
      <c r="D41" s="3" t="s">
        <v>7</v>
      </c>
      <c r="E41" s="3" t="s">
        <v>1580</v>
      </c>
      <c r="F41" s="3" t="s">
        <v>51</v>
      </c>
      <c r="G41" s="3" t="s">
        <v>1581</v>
      </c>
      <c r="H41" s="3" t="s">
        <v>1206</v>
      </c>
      <c r="I41" s="3" t="s">
        <v>1206</v>
      </c>
      <c r="J41" s="3" t="s">
        <v>1206</v>
      </c>
      <c r="K41" s="3" t="s">
        <v>17</v>
      </c>
      <c r="L41" s="3" t="s">
        <v>18</v>
      </c>
      <c r="M41" s="3" t="s">
        <v>19</v>
      </c>
      <c r="N41" s="3" t="s">
        <v>20</v>
      </c>
      <c r="O41" s="3" t="s">
        <v>21</v>
      </c>
    </row>
    <row r="42" spans="1:15" x14ac:dyDescent="0.3">
      <c r="A42" s="3">
        <v>41</v>
      </c>
      <c r="B42" s="3" t="s">
        <v>1350</v>
      </c>
      <c r="C42" s="3" t="s">
        <v>1347</v>
      </c>
      <c r="D42" s="3" t="s">
        <v>7</v>
      </c>
      <c r="E42" s="3" t="s">
        <v>1348</v>
      </c>
      <c r="F42" s="3" t="s">
        <v>51</v>
      </c>
      <c r="G42" s="3" t="s">
        <v>1349</v>
      </c>
      <c r="H42" s="3" t="s">
        <v>1197</v>
      </c>
      <c r="I42" s="3" t="s">
        <v>1197</v>
      </c>
      <c r="J42" s="3" t="s">
        <v>1197</v>
      </c>
      <c r="K42" s="3" t="s">
        <v>17</v>
      </c>
      <c r="L42" s="3" t="s">
        <v>18</v>
      </c>
      <c r="M42" s="3" t="s">
        <v>19</v>
      </c>
      <c r="N42" s="3" t="s">
        <v>20</v>
      </c>
      <c r="O42" s="3" t="s">
        <v>21</v>
      </c>
    </row>
    <row r="43" spans="1:15" x14ac:dyDescent="0.3">
      <c r="A43" s="3">
        <v>42</v>
      </c>
      <c r="B43" s="3" t="s">
        <v>2864</v>
      </c>
      <c r="C43" s="3" t="s">
        <v>2861</v>
      </c>
      <c r="D43" s="3" t="s">
        <v>7</v>
      </c>
      <c r="E43" s="3" t="s">
        <v>2862</v>
      </c>
      <c r="F43" s="3" t="s">
        <v>51</v>
      </c>
      <c r="G43" s="3" t="s">
        <v>2863</v>
      </c>
      <c r="H43" s="3" t="s">
        <v>2603</v>
      </c>
      <c r="I43" s="3" t="s">
        <v>2603</v>
      </c>
      <c r="J43" s="3" t="s">
        <v>2603</v>
      </c>
      <c r="K43" s="3" t="s">
        <v>17</v>
      </c>
      <c r="L43" s="3" t="s">
        <v>18</v>
      </c>
      <c r="M43" s="3" t="s">
        <v>19</v>
      </c>
      <c r="N43" s="3" t="s">
        <v>20</v>
      </c>
      <c r="O43" s="3" t="s">
        <v>21</v>
      </c>
    </row>
    <row r="44" spans="1:15" x14ac:dyDescent="0.3">
      <c r="A44" s="3">
        <v>43</v>
      </c>
      <c r="B44" s="3" t="s">
        <v>1517</v>
      </c>
      <c r="C44" s="3" t="s">
        <v>1515</v>
      </c>
      <c r="D44" s="3" t="s">
        <v>7</v>
      </c>
      <c r="E44" s="3" t="s">
        <v>1516</v>
      </c>
      <c r="F44" s="3" t="s">
        <v>51</v>
      </c>
      <c r="G44" s="3" t="s">
        <v>1043</v>
      </c>
      <c r="H44" s="3" t="s">
        <v>1206</v>
      </c>
      <c r="I44" s="3" t="s">
        <v>1206</v>
      </c>
      <c r="J44" s="3" t="s">
        <v>1206</v>
      </c>
      <c r="K44" s="3" t="s">
        <v>17</v>
      </c>
      <c r="L44" s="3" t="s">
        <v>18</v>
      </c>
      <c r="M44" s="3" t="s">
        <v>19</v>
      </c>
      <c r="N44" s="3" t="s">
        <v>20</v>
      </c>
      <c r="O44" s="3" t="s">
        <v>21</v>
      </c>
    </row>
    <row r="45" spans="1:15" x14ac:dyDescent="0.3">
      <c r="A45" s="3">
        <v>44</v>
      </c>
      <c r="B45" s="3" t="s">
        <v>2631</v>
      </c>
      <c r="C45" s="3" t="s">
        <v>2628</v>
      </c>
      <c r="D45" s="3" t="s">
        <v>7</v>
      </c>
      <c r="E45" s="3" t="s">
        <v>2629</v>
      </c>
      <c r="F45" s="3" t="s">
        <v>51</v>
      </c>
      <c r="G45" s="3" t="s">
        <v>2630</v>
      </c>
      <c r="H45" s="3" t="s">
        <v>2603</v>
      </c>
      <c r="I45" s="3" t="s">
        <v>2603</v>
      </c>
      <c r="J45" s="3" t="s">
        <v>2603</v>
      </c>
      <c r="K45" s="3" t="s">
        <v>17</v>
      </c>
      <c r="L45" s="3" t="s">
        <v>18</v>
      </c>
      <c r="M45" s="3" t="s">
        <v>19</v>
      </c>
      <c r="N45" s="3" t="s">
        <v>20</v>
      </c>
      <c r="O45" s="3" t="s">
        <v>21</v>
      </c>
    </row>
    <row r="46" spans="1:15" x14ac:dyDescent="0.3">
      <c r="A46" s="3">
        <v>45</v>
      </c>
      <c r="B46" s="3" t="s">
        <v>2838</v>
      </c>
      <c r="C46" s="3" t="s">
        <v>2835</v>
      </c>
      <c r="D46" s="3" t="s">
        <v>7</v>
      </c>
      <c r="E46" s="3" t="s">
        <v>2836</v>
      </c>
      <c r="F46" s="3" t="s">
        <v>9</v>
      </c>
      <c r="G46" s="3" t="s">
        <v>2837</v>
      </c>
      <c r="H46" s="3" t="s">
        <v>2603</v>
      </c>
      <c r="I46" s="3" t="s">
        <v>2603</v>
      </c>
      <c r="J46" s="3" t="s">
        <v>2603</v>
      </c>
      <c r="K46" s="3" t="s">
        <v>17</v>
      </c>
      <c r="L46" s="3" t="s">
        <v>18</v>
      </c>
      <c r="M46" s="3" t="s">
        <v>19</v>
      </c>
      <c r="N46" s="3" t="s">
        <v>20</v>
      </c>
      <c r="O46" s="3" t="s">
        <v>21</v>
      </c>
    </row>
    <row r="47" spans="1:15" x14ac:dyDescent="0.3">
      <c r="A47" s="3">
        <v>46</v>
      </c>
      <c r="B47" s="3" t="s">
        <v>1180</v>
      </c>
      <c r="C47" s="3" t="s">
        <v>1177</v>
      </c>
      <c r="D47" s="3" t="s">
        <v>7</v>
      </c>
      <c r="E47" s="3" t="s">
        <v>1178</v>
      </c>
      <c r="F47" s="3" t="s">
        <v>51</v>
      </c>
      <c r="G47" s="3" t="s">
        <v>1179</v>
      </c>
      <c r="H47" s="3" t="s">
        <v>1161</v>
      </c>
      <c r="I47" s="3" t="s">
        <v>1161</v>
      </c>
      <c r="J47" s="3" t="s">
        <v>1161</v>
      </c>
      <c r="K47" s="3" t="s">
        <v>17</v>
      </c>
      <c r="L47" s="3" t="s">
        <v>18</v>
      </c>
      <c r="M47" s="3" t="s">
        <v>19</v>
      </c>
      <c r="N47" s="3" t="s">
        <v>20</v>
      </c>
      <c r="O47" s="3" t="s">
        <v>21</v>
      </c>
    </row>
    <row r="48" spans="1:15" x14ac:dyDescent="0.3">
      <c r="A48" s="3">
        <v>47</v>
      </c>
      <c r="B48" s="3" t="s">
        <v>1397</v>
      </c>
      <c r="C48" s="3" t="s">
        <v>1394</v>
      </c>
      <c r="D48" s="3" t="s">
        <v>7</v>
      </c>
      <c r="E48" s="3" t="s">
        <v>1395</v>
      </c>
      <c r="F48" s="3" t="s">
        <v>9</v>
      </c>
      <c r="G48" s="3" t="s">
        <v>1396</v>
      </c>
      <c r="H48" s="3" t="s">
        <v>1197</v>
      </c>
      <c r="I48" s="3" t="s">
        <v>1197</v>
      </c>
      <c r="J48" s="3" t="s">
        <v>1197</v>
      </c>
      <c r="K48" s="3" t="s">
        <v>17</v>
      </c>
      <c r="L48" s="3" t="s">
        <v>18</v>
      </c>
      <c r="M48" s="3" t="s">
        <v>19</v>
      </c>
      <c r="N48" s="3" t="s">
        <v>20</v>
      </c>
      <c r="O48" s="3" t="s">
        <v>21</v>
      </c>
    </row>
    <row r="49" spans="1:15" x14ac:dyDescent="0.3">
      <c r="A49" s="3">
        <v>48</v>
      </c>
      <c r="B49" s="3" t="s">
        <v>1494</v>
      </c>
      <c r="C49" s="3" t="s">
        <v>1491</v>
      </c>
      <c r="D49" s="3" t="s">
        <v>7</v>
      </c>
      <c r="E49" s="3" t="s">
        <v>1492</v>
      </c>
      <c r="F49" s="3" t="s">
        <v>9</v>
      </c>
      <c r="G49" s="3" t="s">
        <v>1493</v>
      </c>
      <c r="H49" s="3" t="s">
        <v>1206</v>
      </c>
      <c r="I49" s="3" t="s">
        <v>1206</v>
      </c>
      <c r="J49" s="3" t="s">
        <v>1206</v>
      </c>
      <c r="K49" s="3" t="s">
        <v>17</v>
      </c>
      <c r="L49" s="3" t="s">
        <v>18</v>
      </c>
      <c r="M49" s="3" t="s">
        <v>19</v>
      </c>
      <c r="N49" s="3" t="s">
        <v>20</v>
      </c>
      <c r="O49" s="3" t="s">
        <v>21</v>
      </c>
    </row>
    <row r="50" spans="1:15" x14ac:dyDescent="0.3">
      <c r="A50" s="3">
        <v>49</v>
      </c>
      <c r="B50" s="3" t="s">
        <v>230</v>
      </c>
      <c r="C50" s="3" t="s">
        <v>227</v>
      </c>
      <c r="D50" s="3" t="s">
        <v>7</v>
      </c>
      <c r="E50" s="3" t="s">
        <v>228</v>
      </c>
      <c r="F50" s="3" t="s">
        <v>9</v>
      </c>
      <c r="G50" s="3" t="s">
        <v>229</v>
      </c>
      <c r="H50" s="3" t="s">
        <v>48</v>
      </c>
      <c r="I50" s="3" t="s">
        <v>48</v>
      </c>
      <c r="J50" s="3" t="s">
        <v>48</v>
      </c>
      <c r="K50" s="3" t="s">
        <v>17</v>
      </c>
      <c r="L50" s="3" t="s">
        <v>18</v>
      </c>
      <c r="M50" s="3" t="s">
        <v>19</v>
      </c>
      <c r="N50" s="3" t="s">
        <v>20</v>
      </c>
      <c r="O50" s="3" t="s">
        <v>21</v>
      </c>
    </row>
    <row r="51" spans="1:15" x14ac:dyDescent="0.3">
      <c r="A51" s="3">
        <v>50</v>
      </c>
      <c r="B51" s="3" t="s">
        <v>2619</v>
      </c>
      <c r="C51" s="3" t="s">
        <v>2616</v>
      </c>
      <c r="D51" s="3" t="s">
        <v>7</v>
      </c>
      <c r="E51" s="3" t="s">
        <v>2617</v>
      </c>
      <c r="F51" s="3" t="s">
        <v>9</v>
      </c>
      <c r="G51" s="3" t="s">
        <v>2618</v>
      </c>
      <c r="H51" s="3" t="s">
        <v>2594</v>
      </c>
      <c r="I51" s="3" t="s">
        <v>2594</v>
      </c>
      <c r="J51" s="3" t="s">
        <v>2594</v>
      </c>
      <c r="K51" s="3" t="s">
        <v>17</v>
      </c>
      <c r="L51" s="3" t="s">
        <v>18</v>
      </c>
      <c r="M51" s="3" t="s">
        <v>19</v>
      </c>
      <c r="N51" s="3" t="s">
        <v>20</v>
      </c>
      <c r="O51" s="3" t="s">
        <v>21</v>
      </c>
    </row>
    <row r="52" spans="1:15" x14ac:dyDescent="0.3">
      <c r="A52" s="3">
        <v>51</v>
      </c>
      <c r="B52" s="3" t="s">
        <v>2810</v>
      </c>
      <c r="C52" s="3" t="s">
        <v>2807</v>
      </c>
      <c r="D52" s="3" t="s">
        <v>7</v>
      </c>
      <c r="E52" s="3" t="s">
        <v>2808</v>
      </c>
      <c r="F52" s="3" t="s">
        <v>51</v>
      </c>
      <c r="G52" s="3" t="s">
        <v>2809</v>
      </c>
      <c r="H52" s="3" t="s">
        <v>2603</v>
      </c>
      <c r="I52" s="3" t="s">
        <v>2603</v>
      </c>
      <c r="J52" s="3" t="s">
        <v>2603</v>
      </c>
      <c r="K52" s="3" t="s">
        <v>17</v>
      </c>
      <c r="L52" s="3" t="s">
        <v>18</v>
      </c>
      <c r="M52" s="3" t="s">
        <v>19</v>
      </c>
      <c r="N52" s="3" t="s">
        <v>20</v>
      </c>
      <c r="O52" s="3" t="s">
        <v>21</v>
      </c>
    </row>
    <row r="53" spans="1:15" x14ac:dyDescent="0.3">
      <c r="A53" s="3">
        <v>52</v>
      </c>
      <c r="B53" s="3" t="s">
        <v>479</v>
      </c>
      <c r="C53" s="3" t="s">
        <v>476</v>
      </c>
      <c r="D53" s="3" t="s">
        <v>7</v>
      </c>
      <c r="E53" s="3" t="s">
        <v>477</v>
      </c>
      <c r="F53" s="3" t="s">
        <v>9</v>
      </c>
      <c r="G53" s="3" t="s">
        <v>478</v>
      </c>
      <c r="H53" s="3" t="s">
        <v>48</v>
      </c>
      <c r="I53" s="3" t="s">
        <v>48</v>
      </c>
      <c r="J53" s="3" t="s">
        <v>48</v>
      </c>
      <c r="K53" s="3" t="s">
        <v>17</v>
      </c>
      <c r="L53" s="3" t="s">
        <v>18</v>
      </c>
      <c r="M53" s="3" t="s">
        <v>19</v>
      </c>
      <c r="N53" s="3" t="s">
        <v>20</v>
      </c>
      <c r="O53" s="3" t="s">
        <v>21</v>
      </c>
    </row>
    <row r="54" spans="1:15" x14ac:dyDescent="0.3">
      <c r="A54" s="3">
        <v>53</v>
      </c>
      <c r="B54" s="3" t="s">
        <v>387</v>
      </c>
      <c r="C54" s="3" t="s">
        <v>384</v>
      </c>
      <c r="D54" s="3" t="s">
        <v>27</v>
      </c>
      <c r="E54" s="3" t="s">
        <v>385</v>
      </c>
      <c r="F54" s="3" t="s">
        <v>51</v>
      </c>
      <c r="G54" s="3" t="s">
        <v>386</v>
      </c>
      <c r="H54" s="3" t="s">
        <v>16</v>
      </c>
      <c r="I54" s="3" t="s">
        <v>16</v>
      </c>
      <c r="J54" s="3" t="s">
        <v>16</v>
      </c>
      <c r="K54" s="3" t="s">
        <v>17</v>
      </c>
      <c r="L54" s="3" t="s">
        <v>18</v>
      </c>
      <c r="M54" s="3" t="s">
        <v>19</v>
      </c>
      <c r="N54" s="3" t="s">
        <v>20</v>
      </c>
      <c r="O54" s="3" t="s">
        <v>21</v>
      </c>
    </row>
    <row r="55" spans="1:15" x14ac:dyDescent="0.3">
      <c r="A55" s="3">
        <v>54</v>
      </c>
      <c r="B55" s="3" t="s">
        <v>3049</v>
      </c>
      <c r="C55" s="3" t="s">
        <v>3046</v>
      </c>
      <c r="D55" s="3" t="s">
        <v>7</v>
      </c>
      <c r="E55" s="3" t="s">
        <v>3047</v>
      </c>
      <c r="F55" s="3" t="s">
        <v>51</v>
      </c>
      <c r="G55" s="3" t="s">
        <v>3048</v>
      </c>
      <c r="H55" s="3" t="s">
        <v>2603</v>
      </c>
      <c r="I55" s="3" t="s">
        <v>2603</v>
      </c>
      <c r="J55" s="3" t="s">
        <v>2603</v>
      </c>
      <c r="K55" s="3" t="s">
        <v>17</v>
      </c>
      <c r="L55" s="3" t="s">
        <v>18</v>
      </c>
      <c r="M55" s="3" t="s">
        <v>19</v>
      </c>
      <c r="N55" s="3" t="s">
        <v>20</v>
      </c>
      <c r="O55" s="3" t="s">
        <v>21</v>
      </c>
    </row>
    <row r="56" spans="1:15" x14ac:dyDescent="0.3">
      <c r="A56" s="3">
        <v>55</v>
      </c>
      <c r="B56" s="3" t="s">
        <v>87</v>
      </c>
      <c r="C56" s="3" t="s">
        <v>84</v>
      </c>
      <c r="D56" s="3" t="s">
        <v>7</v>
      </c>
      <c r="E56" s="3" t="s">
        <v>85</v>
      </c>
      <c r="F56" s="3" t="s">
        <v>51</v>
      </c>
      <c r="G56" s="3" t="s">
        <v>86</v>
      </c>
      <c r="H56" s="3" t="s">
        <v>79</v>
      </c>
      <c r="I56" s="3" t="s">
        <v>79</v>
      </c>
      <c r="J56" s="3" t="s">
        <v>79</v>
      </c>
      <c r="K56" s="3" t="s">
        <v>17</v>
      </c>
      <c r="L56" s="3" t="s">
        <v>18</v>
      </c>
      <c r="M56" s="3" t="s">
        <v>19</v>
      </c>
      <c r="N56" s="3" t="s">
        <v>20</v>
      </c>
      <c r="O56" s="3" t="s">
        <v>21</v>
      </c>
    </row>
    <row r="57" spans="1:15" x14ac:dyDescent="0.3">
      <c r="A57" s="3">
        <v>56</v>
      </c>
      <c r="B57" s="3" t="s">
        <v>108</v>
      </c>
      <c r="C57" s="3" t="s">
        <v>105</v>
      </c>
      <c r="D57" s="3" t="s">
        <v>7</v>
      </c>
      <c r="E57" s="3" t="s">
        <v>106</v>
      </c>
      <c r="F57" s="3" t="s">
        <v>9</v>
      </c>
      <c r="G57" s="3" t="s">
        <v>107</v>
      </c>
      <c r="H57" s="3" t="s">
        <v>48</v>
      </c>
      <c r="I57" s="3" t="s">
        <v>48</v>
      </c>
      <c r="J57" s="3" t="s">
        <v>48</v>
      </c>
      <c r="K57" s="3" t="s">
        <v>17</v>
      </c>
      <c r="L57" s="3" t="s">
        <v>18</v>
      </c>
      <c r="M57" s="3" t="s">
        <v>19</v>
      </c>
      <c r="N57" s="3" t="s">
        <v>20</v>
      </c>
      <c r="O57" s="3" t="s">
        <v>21</v>
      </c>
    </row>
    <row r="58" spans="1:15" x14ac:dyDescent="0.3">
      <c r="A58" s="3">
        <v>57</v>
      </c>
      <c r="B58" s="3" t="s">
        <v>168</v>
      </c>
      <c r="C58" s="3" t="s">
        <v>165</v>
      </c>
      <c r="D58" s="3" t="s">
        <v>7</v>
      </c>
      <c r="E58" s="3" t="s">
        <v>166</v>
      </c>
      <c r="F58" s="3" t="s">
        <v>51</v>
      </c>
      <c r="G58" s="3" t="s">
        <v>167</v>
      </c>
      <c r="H58" s="3" t="s">
        <v>79</v>
      </c>
      <c r="I58" s="3" t="s">
        <v>79</v>
      </c>
      <c r="J58" s="3" t="s">
        <v>79</v>
      </c>
      <c r="K58" s="3" t="s">
        <v>17</v>
      </c>
      <c r="L58" s="3" t="s">
        <v>18</v>
      </c>
      <c r="M58" s="3" t="s">
        <v>19</v>
      </c>
      <c r="N58" s="3" t="s">
        <v>20</v>
      </c>
      <c r="O58" s="3" t="s">
        <v>21</v>
      </c>
    </row>
    <row r="59" spans="1:15" x14ac:dyDescent="0.3">
      <c r="A59" s="3">
        <v>58</v>
      </c>
      <c r="B59" s="3" t="s">
        <v>104</v>
      </c>
      <c r="C59" s="3" t="s">
        <v>100</v>
      </c>
      <c r="D59" s="3" t="s">
        <v>7</v>
      </c>
      <c r="E59" s="3" t="s">
        <v>101</v>
      </c>
      <c r="F59" s="3" t="s">
        <v>9</v>
      </c>
      <c r="G59" s="3" t="s">
        <v>103</v>
      </c>
      <c r="H59" s="3" t="s">
        <v>79</v>
      </c>
      <c r="I59" s="3" t="s">
        <v>79</v>
      </c>
      <c r="J59" s="3" t="s">
        <v>79</v>
      </c>
      <c r="K59" s="3" t="s">
        <v>17</v>
      </c>
      <c r="L59" s="3" t="s">
        <v>18</v>
      </c>
      <c r="M59" s="3" t="s">
        <v>19</v>
      </c>
      <c r="N59" s="3" t="s">
        <v>20</v>
      </c>
      <c r="O59" s="3" t="s">
        <v>21</v>
      </c>
    </row>
    <row r="60" spans="1:15" x14ac:dyDescent="0.3">
      <c r="A60" s="3">
        <v>59</v>
      </c>
      <c r="B60" s="3" t="s">
        <v>1314</v>
      </c>
      <c r="C60" s="3" t="s">
        <v>1311</v>
      </c>
      <c r="D60" s="3" t="s">
        <v>7</v>
      </c>
      <c r="E60" s="3" t="s">
        <v>1312</v>
      </c>
      <c r="F60" s="3" t="s">
        <v>9</v>
      </c>
      <c r="G60" s="3" t="s">
        <v>1313</v>
      </c>
      <c r="H60" s="3" t="s">
        <v>1161</v>
      </c>
      <c r="I60" s="3" t="s">
        <v>1161</v>
      </c>
      <c r="J60" s="3" t="s">
        <v>1161</v>
      </c>
      <c r="K60" s="3" t="s">
        <v>17</v>
      </c>
      <c r="L60" s="3" t="s">
        <v>18</v>
      </c>
      <c r="M60" s="3" t="s">
        <v>19</v>
      </c>
      <c r="N60" s="3" t="s">
        <v>20</v>
      </c>
      <c r="O60" s="3" t="s">
        <v>21</v>
      </c>
    </row>
    <row r="61" spans="1:15" x14ac:dyDescent="0.3">
      <c r="A61" s="3">
        <v>60</v>
      </c>
      <c r="B61" s="3" t="s">
        <v>266</v>
      </c>
      <c r="C61" s="3" t="s">
        <v>263</v>
      </c>
      <c r="D61" s="3" t="s">
        <v>7</v>
      </c>
      <c r="E61" s="3" t="s">
        <v>264</v>
      </c>
      <c r="F61" s="3" t="s">
        <v>51</v>
      </c>
      <c r="G61" s="3" t="s">
        <v>265</v>
      </c>
      <c r="H61" s="3" t="s">
        <v>48</v>
      </c>
      <c r="I61" s="3" t="s">
        <v>48</v>
      </c>
      <c r="J61" s="3" t="s">
        <v>48</v>
      </c>
      <c r="K61" s="3" t="s">
        <v>17</v>
      </c>
      <c r="L61" s="3" t="s">
        <v>18</v>
      </c>
      <c r="M61" s="3" t="s">
        <v>19</v>
      </c>
      <c r="N61" s="3" t="s">
        <v>20</v>
      </c>
      <c r="O61" s="3" t="s">
        <v>21</v>
      </c>
    </row>
    <row r="62" spans="1:15" x14ac:dyDescent="0.3">
      <c r="A62" s="3">
        <v>61</v>
      </c>
      <c r="B62" s="3" t="s">
        <v>2635</v>
      </c>
      <c r="C62" s="3" t="s">
        <v>2632</v>
      </c>
      <c r="D62" s="3" t="s">
        <v>7</v>
      </c>
      <c r="E62" s="3" t="s">
        <v>2633</v>
      </c>
      <c r="F62" s="3" t="s">
        <v>51</v>
      </c>
      <c r="G62" s="3" t="s">
        <v>2634</v>
      </c>
      <c r="H62" s="3" t="s">
        <v>2603</v>
      </c>
      <c r="I62" s="3" t="s">
        <v>2603</v>
      </c>
      <c r="J62" s="3" t="s">
        <v>2603</v>
      </c>
      <c r="K62" s="3" t="s">
        <v>17</v>
      </c>
      <c r="L62" s="3" t="s">
        <v>18</v>
      </c>
      <c r="M62" s="3" t="s">
        <v>19</v>
      </c>
      <c r="N62" s="3" t="s">
        <v>20</v>
      </c>
      <c r="O62" s="3" t="s">
        <v>21</v>
      </c>
    </row>
    <row r="63" spans="1:15" x14ac:dyDescent="0.3">
      <c r="A63" s="3">
        <v>62</v>
      </c>
      <c r="B63" s="3" t="s">
        <v>295</v>
      </c>
      <c r="C63" s="3" t="s">
        <v>292</v>
      </c>
      <c r="D63" s="3" t="s">
        <v>7</v>
      </c>
      <c r="E63" s="3" t="s">
        <v>293</v>
      </c>
      <c r="F63" s="3" t="s">
        <v>9</v>
      </c>
      <c r="G63" s="3" t="s">
        <v>294</v>
      </c>
      <c r="H63" s="3" t="s">
        <v>48</v>
      </c>
      <c r="I63" s="3" t="s">
        <v>48</v>
      </c>
      <c r="J63" s="3" t="s">
        <v>48</v>
      </c>
      <c r="K63" s="3" t="s">
        <v>17</v>
      </c>
      <c r="L63" s="3" t="s">
        <v>18</v>
      </c>
      <c r="M63" s="3" t="s">
        <v>19</v>
      </c>
      <c r="N63" s="3" t="s">
        <v>20</v>
      </c>
      <c r="O63" s="3" t="s">
        <v>21</v>
      </c>
    </row>
    <row r="64" spans="1:15" x14ac:dyDescent="0.3">
      <c r="A64" s="3">
        <v>63</v>
      </c>
      <c r="B64" s="3" t="s">
        <v>2647</v>
      </c>
      <c r="C64" s="3" t="s">
        <v>2644</v>
      </c>
      <c r="D64" s="3" t="s">
        <v>7</v>
      </c>
      <c r="E64" s="3" t="s">
        <v>2645</v>
      </c>
      <c r="F64" s="3" t="s">
        <v>9</v>
      </c>
      <c r="G64" s="3" t="s">
        <v>2646</v>
      </c>
      <c r="H64" s="3" t="s">
        <v>2594</v>
      </c>
      <c r="I64" s="3" t="s">
        <v>2594</v>
      </c>
      <c r="J64" s="3" t="s">
        <v>2594</v>
      </c>
      <c r="K64" s="3" t="s">
        <v>17</v>
      </c>
      <c r="L64" s="3" t="s">
        <v>18</v>
      </c>
      <c r="M64" s="3" t="s">
        <v>19</v>
      </c>
      <c r="N64" s="3" t="s">
        <v>20</v>
      </c>
      <c r="O64" s="3" t="s">
        <v>21</v>
      </c>
    </row>
    <row r="65" spans="1:15" x14ac:dyDescent="0.3">
      <c r="A65" s="3">
        <v>64</v>
      </c>
      <c r="B65" s="3" t="s">
        <v>1804</v>
      </c>
      <c r="C65" s="3" t="s">
        <v>1801</v>
      </c>
      <c r="D65" s="3" t="s">
        <v>7</v>
      </c>
      <c r="E65" s="3" t="s">
        <v>1802</v>
      </c>
      <c r="F65" s="3" t="s">
        <v>9</v>
      </c>
      <c r="G65" s="3" t="s">
        <v>1803</v>
      </c>
      <c r="H65" s="3" t="s">
        <v>1206</v>
      </c>
      <c r="I65" s="3" t="s">
        <v>1206</v>
      </c>
      <c r="J65" s="3" t="s">
        <v>1206</v>
      </c>
      <c r="K65" s="3" t="s">
        <v>17</v>
      </c>
      <c r="L65" s="3" t="s">
        <v>18</v>
      </c>
      <c r="M65" s="3" t="s">
        <v>19</v>
      </c>
      <c r="N65" s="3" t="s">
        <v>20</v>
      </c>
      <c r="O65" s="3" t="s">
        <v>21</v>
      </c>
    </row>
    <row r="66" spans="1:15" x14ac:dyDescent="0.3">
      <c r="A66" s="3">
        <v>65</v>
      </c>
      <c r="B66" s="3" t="s">
        <v>15</v>
      </c>
      <c r="C66" s="3" t="s">
        <v>6</v>
      </c>
      <c r="D66" s="3" t="s">
        <v>7</v>
      </c>
      <c r="E66" s="3" t="s">
        <v>8</v>
      </c>
      <c r="F66" s="3" t="s">
        <v>9</v>
      </c>
      <c r="G66" s="3" t="s">
        <v>12</v>
      </c>
      <c r="H66" s="3" t="s">
        <v>16</v>
      </c>
      <c r="I66" s="3" t="s">
        <v>16</v>
      </c>
      <c r="J66" s="3" t="s">
        <v>16</v>
      </c>
      <c r="K66" s="3" t="s">
        <v>17</v>
      </c>
      <c r="L66" s="3" t="s">
        <v>18</v>
      </c>
      <c r="M66" s="3" t="s">
        <v>19</v>
      </c>
      <c r="N66" s="3" t="s">
        <v>20</v>
      </c>
      <c r="O66" s="3" t="s">
        <v>21</v>
      </c>
    </row>
    <row r="67" spans="1:15" x14ac:dyDescent="0.3">
      <c r="A67" s="3">
        <v>66</v>
      </c>
      <c r="B67" s="3" t="s">
        <v>2888</v>
      </c>
      <c r="C67" s="3" t="s">
        <v>2885</v>
      </c>
      <c r="D67" s="3" t="s">
        <v>7</v>
      </c>
      <c r="E67" s="3" t="s">
        <v>2886</v>
      </c>
      <c r="F67" s="3" t="s">
        <v>9</v>
      </c>
      <c r="G67" s="3" t="s">
        <v>2887</v>
      </c>
      <c r="H67" s="3" t="s">
        <v>2594</v>
      </c>
      <c r="I67" s="3" t="s">
        <v>2594</v>
      </c>
      <c r="J67" s="3" t="s">
        <v>2594</v>
      </c>
      <c r="K67" s="3" t="s">
        <v>17</v>
      </c>
      <c r="L67" s="3" t="s">
        <v>18</v>
      </c>
      <c r="M67" s="3" t="s">
        <v>19</v>
      </c>
      <c r="N67" s="3" t="s">
        <v>20</v>
      </c>
      <c r="O67" s="3" t="s">
        <v>21</v>
      </c>
    </row>
    <row r="68" spans="1:15" x14ac:dyDescent="0.3">
      <c r="A68" s="3">
        <v>67</v>
      </c>
      <c r="B68" s="3" t="s">
        <v>287</v>
      </c>
      <c r="C68" s="3" t="s">
        <v>284</v>
      </c>
      <c r="D68" s="3" t="s">
        <v>7</v>
      </c>
      <c r="E68" s="3" t="s">
        <v>285</v>
      </c>
      <c r="F68" s="3" t="s">
        <v>9</v>
      </c>
      <c r="G68" s="3" t="s">
        <v>286</v>
      </c>
      <c r="H68" s="3" t="s">
        <v>79</v>
      </c>
      <c r="I68" s="3" t="s">
        <v>79</v>
      </c>
      <c r="J68" s="3" t="s">
        <v>79</v>
      </c>
      <c r="K68" s="3" t="s">
        <v>17</v>
      </c>
      <c r="L68" s="3" t="s">
        <v>18</v>
      </c>
      <c r="M68" s="3" t="s">
        <v>19</v>
      </c>
      <c r="N68" s="3" t="s">
        <v>20</v>
      </c>
      <c r="O68" s="3" t="s">
        <v>21</v>
      </c>
    </row>
    <row r="69" spans="1:15" x14ac:dyDescent="0.3">
      <c r="A69" s="3">
        <v>68</v>
      </c>
      <c r="B69" s="3" t="s">
        <v>1498</v>
      </c>
      <c r="C69" s="3" t="s">
        <v>1495</v>
      </c>
      <c r="D69" s="3" t="s">
        <v>7</v>
      </c>
      <c r="E69" s="3" t="s">
        <v>1496</v>
      </c>
      <c r="F69" s="3" t="s">
        <v>9</v>
      </c>
      <c r="G69" s="3" t="s">
        <v>1497</v>
      </c>
      <c r="H69" s="3" t="s">
        <v>1206</v>
      </c>
      <c r="I69" s="3" t="s">
        <v>1206</v>
      </c>
      <c r="J69" s="3" t="s">
        <v>1206</v>
      </c>
      <c r="K69" s="3" t="s">
        <v>17</v>
      </c>
      <c r="L69" s="3" t="s">
        <v>18</v>
      </c>
      <c r="M69" s="3" t="s">
        <v>19</v>
      </c>
      <c r="N69" s="3" t="s">
        <v>20</v>
      </c>
      <c r="O69" s="3" t="s">
        <v>21</v>
      </c>
    </row>
    <row r="70" spans="1:15" x14ac:dyDescent="0.3">
      <c r="A70" s="3">
        <v>69</v>
      </c>
      <c r="B70" s="3" t="s">
        <v>1342</v>
      </c>
      <c r="C70" s="3" t="s">
        <v>1339</v>
      </c>
      <c r="D70" s="3" t="s">
        <v>7</v>
      </c>
      <c r="E70" s="3" t="s">
        <v>1340</v>
      </c>
      <c r="F70" s="3" t="s">
        <v>9</v>
      </c>
      <c r="G70" s="3" t="s">
        <v>1341</v>
      </c>
      <c r="H70" s="3" t="s">
        <v>1197</v>
      </c>
      <c r="I70" s="3" t="s">
        <v>1197</v>
      </c>
      <c r="J70" s="3" t="s">
        <v>1197</v>
      </c>
      <c r="K70" s="3" t="s">
        <v>17</v>
      </c>
      <c r="L70" s="3" t="s">
        <v>18</v>
      </c>
      <c r="M70" s="3" t="s">
        <v>19</v>
      </c>
      <c r="N70" s="3" t="s">
        <v>20</v>
      </c>
      <c r="O70" s="3" t="s">
        <v>21</v>
      </c>
    </row>
    <row r="71" spans="1:15" x14ac:dyDescent="0.3">
      <c r="A71" s="3">
        <v>70</v>
      </c>
      <c r="B71" s="3" t="s">
        <v>1674</v>
      </c>
      <c r="C71" s="3" t="s">
        <v>1671</v>
      </c>
      <c r="D71" s="3" t="s">
        <v>7</v>
      </c>
      <c r="E71" s="3" t="s">
        <v>1672</v>
      </c>
      <c r="F71" s="3" t="s">
        <v>9</v>
      </c>
      <c r="G71" s="3" t="s">
        <v>1673</v>
      </c>
      <c r="H71" s="3" t="s">
        <v>1161</v>
      </c>
      <c r="I71" s="3" t="s">
        <v>1161</v>
      </c>
      <c r="J71" s="3" t="s">
        <v>1161</v>
      </c>
      <c r="K71" s="3" t="s">
        <v>17</v>
      </c>
      <c r="L71" s="3" t="s">
        <v>18</v>
      </c>
      <c r="M71" s="3" t="s">
        <v>19</v>
      </c>
      <c r="N71" s="3" t="s">
        <v>20</v>
      </c>
      <c r="O71" s="3" t="s">
        <v>21</v>
      </c>
    </row>
    <row r="72" spans="1:15" x14ac:dyDescent="0.3">
      <c r="A72" s="3">
        <v>71</v>
      </c>
      <c r="B72" s="3" t="s">
        <v>1514</v>
      </c>
      <c r="C72" s="3" t="s">
        <v>1511</v>
      </c>
      <c r="D72" s="3" t="s">
        <v>7</v>
      </c>
      <c r="E72" s="3" t="s">
        <v>1512</v>
      </c>
      <c r="F72" s="3" t="s">
        <v>51</v>
      </c>
      <c r="G72" s="3" t="s">
        <v>1513</v>
      </c>
      <c r="H72" s="3" t="s">
        <v>1206</v>
      </c>
      <c r="I72" s="3" t="s">
        <v>1206</v>
      </c>
      <c r="J72" s="3" t="s">
        <v>1206</v>
      </c>
      <c r="K72" s="3" t="s">
        <v>17</v>
      </c>
      <c r="L72" s="3" t="s">
        <v>18</v>
      </c>
      <c r="M72" s="3" t="s">
        <v>19</v>
      </c>
      <c r="N72" s="3" t="s">
        <v>20</v>
      </c>
      <c r="O72" s="3" t="s">
        <v>21</v>
      </c>
    </row>
    <row r="73" spans="1:15" x14ac:dyDescent="0.3">
      <c r="A73" s="3">
        <v>72</v>
      </c>
      <c r="B73" s="3" t="s">
        <v>359</v>
      </c>
      <c r="C73" s="3" t="s">
        <v>356</v>
      </c>
      <c r="D73" s="3" t="s">
        <v>7</v>
      </c>
      <c r="E73" s="3" t="s">
        <v>357</v>
      </c>
      <c r="F73" s="3" t="s">
        <v>9</v>
      </c>
      <c r="G73" s="3" t="s">
        <v>358</v>
      </c>
      <c r="H73" s="3" t="s">
        <v>16</v>
      </c>
      <c r="I73" s="3" t="s">
        <v>16</v>
      </c>
      <c r="J73" s="3" t="s">
        <v>16</v>
      </c>
      <c r="K73" s="3" t="s">
        <v>17</v>
      </c>
      <c r="L73" s="3" t="s">
        <v>18</v>
      </c>
      <c r="M73" s="3" t="s">
        <v>19</v>
      </c>
      <c r="N73" s="3" t="s">
        <v>20</v>
      </c>
      <c r="O73" s="3" t="s">
        <v>21</v>
      </c>
    </row>
    <row r="74" spans="1:15" x14ac:dyDescent="0.3">
      <c r="A74" s="3">
        <v>73</v>
      </c>
      <c r="B74" s="3" t="s">
        <v>339</v>
      </c>
      <c r="C74" s="3" t="s">
        <v>336</v>
      </c>
      <c r="D74" s="3" t="s">
        <v>7</v>
      </c>
      <c r="E74" s="3" t="s">
        <v>337</v>
      </c>
      <c r="F74" s="3" t="s">
        <v>9</v>
      </c>
      <c r="G74" s="3" t="s">
        <v>338</v>
      </c>
      <c r="H74" s="3" t="s">
        <v>79</v>
      </c>
      <c r="I74" s="3" t="s">
        <v>79</v>
      </c>
      <c r="J74" s="3" t="s">
        <v>79</v>
      </c>
      <c r="K74" s="3" t="s">
        <v>17</v>
      </c>
      <c r="L74" s="3" t="s">
        <v>18</v>
      </c>
      <c r="M74" s="3" t="s">
        <v>19</v>
      </c>
      <c r="N74" s="3" t="s">
        <v>20</v>
      </c>
      <c r="O74" s="3" t="s">
        <v>21</v>
      </c>
    </row>
    <row r="75" spans="1:15" x14ac:dyDescent="0.3">
      <c r="A75" s="3">
        <v>74</v>
      </c>
      <c r="B75" s="3" t="s">
        <v>1630</v>
      </c>
      <c r="C75" s="3" t="s">
        <v>1627</v>
      </c>
      <c r="D75" s="3" t="s">
        <v>7</v>
      </c>
      <c r="E75" s="3" t="s">
        <v>1628</v>
      </c>
      <c r="F75" s="3" t="s">
        <v>9</v>
      </c>
      <c r="G75" s="3" t="s">
        <v>1629</v>
      </c>
      <c r="H75" s="3" t="s">
        <v>1161</v>
      </c>
      <c r="I75" s="3" t="s">
        <v>1161</v>
      </c>
      <c r="J75" s="3" t="s">
        <v>1161</v>
      </c>
      <c r="K75" s="3" t="s">
        <v>17</v>
      </c>
      <c r="L75" s="3" t="s">
        <v>18</v>
      </c>
      <c r="M75" s="3" t="s">
        <v>19</v>
      </c>
      <c r="N75" s="3" t="s">
        <v>20</v>
      </c>
      <c r="O75" s="3" t="s">
        <v>21</v>
      </c>
    </row>
    <row r="76" spans="1:15" x14ac:dyDescent="0.3">
      <c r="A76" s="3">
        <v>75</v>
      </c>
      <c r="B76" s="3" t="s">
        <v>53</v>
      </c>
      <c r="C76" s="3" t="s">
        <v>49</v>
      </c>
      <c r="D76" s="3" t="s">
        <v>7</v>
      </c>
      <c r="E76" s="3" t="s">
        <v>50</v>
      </c>
      <c r="F76" s="3" t="s">
        <v>51</v>
      </c>
      <c r="G76" s="3" t="s">
        <v>52</v>
      </c>
      <c r="H76" s="3" t="s">
        <v>16</v>
      </c>
      <c r="I76" s="3" t="s">
        <v>16</v>
      </c>
      <c r="J76" s="3" t="s">
        <v>16</v>
      </c>
      <c r="K76" s="3" t="s">
        <v>17</v>
      </c>
      <c r="L76" s="3" t="s">
        <v>18</v>
      </c>
      <c r="M76" s="3" t="s">
        <v>19</v>
      </c>
      <c r="N76" s="3" t="s">
        <v>20</v>
      </c>
      <c r="O76" s="3" t="s">
        <v>21</v>
      </c>
    </row>
    <row r="77" spans="1:15" x14ac:dyDescent="0.3">
      <c r="A77" s="3">
        <v>76</v>
      </c>
      <c r="B77" s="3" t="s">
        <v>1638</v>
      </c>
      <c r="C77" s="3" t="s">
        <v>1635</v>
      </c>
      <c r="D77" s="3" t="s">
        <v>7</v>
      </c>
      <c r="E77" s="3" t="s">
        <v>1636</v>
      </c>
      <c r="F77" s="3" t="s">
        <v>51</v>
      </c>
      <c r="G77" s="3" t="s">
        <v>1637</v>
      </c>
      <c r="H77" s="3" t="s">
        <v>1161</v>
      </c>
      <c r="I77" s="3" t="s">
        <v>1161</v>
      </c>
      <c r="J77" s="3" t="s">
        <v>1161</v>
      </c>
      <c r="K77" s="3" t="s">
        <v>17</v>
      </c>
      <c r="L77" s="3" t="s">
        <v>18</v>
      </c>
      <c r="M77" s="3" t="s">
        <v>19</v>
      </c>
      <c r="N77" s="3" t="s">
        <v>20</v>
      </c>
      <c r="O77" s="3" t="s">
        <v>21</v>
      </c>
    </row>
    <row r="78" spans="1:15" x14ac:dyDescent="0.3">
      <c r="A78" s="3">
        <v>77</v>
      </c>
      <c r="B78" s="3" t="s">
        <v>91</v>
      </c>
      <c r="C78" s="3" t="s">
        <v>88</v>
      </c>
      <c r="D78" s="3" t="s">
        <v>7</v>
      </c>
      <c r="E78" s="3" t="s">
        <v>89</v>
      </c>
      <c r="F78" s="3" t="s">
        <v>9</v>
      </c>
      <c r="G78" s="3" t="s">
        <v>90</v>
      </c>
      <c r="H78" s="3" t="s">
        <v>79</v>
      </c>
      <c r="I78" s="3" t="s">
        <v>79</v>
      </c>
      <c r="J78" s="3" t="s">
        <v>79</v>
      </c>
      <c r="K78" s="3" t="s">
        <v>17</v>
      </c>
      <c r="L78" s="3" t="s">
        <v>18</v>
      </c>
      <c r="M78" s="3" t="s">
        <v>19</v>
      </c>
      <c r="N78" s="3" t="s">
        <v>20</v>
      </c>
      <c r="O78" s="3" t="s">
        <v>21</v>
      </c>
    </row>
    <row r="79" spans="1:15" x14ac:dyDescent="0.3">
      <c r="A79" s="3">
        <v>78</v>
      </c>
      <c r="B79" s="3" t="s">
        <v>1559</v>
      </c>
      <c r="C79" s="3" t="s">
        <v>1557</v>
      </c>
      <c r="D79" s="3" t="s">
        <v>7</v>
      </c>
      <c r="E79" s="3" t="s">
        <v>1558</v>
      </c>
      <c r="F79" s="3" t="s">
        <v>9</v>
      </c>
      <c r="G79" s="3" t="s">
        <v>1373</v>
      </c>
      <c r="H79" s="3" t="s">
        <v>1197</v>
      </c>
      <c r="I79" s="3" t="s">
        <v>1197</v>
      </c>
      <c r="J79" s="3" t="s">
        <v>1197</v>
      </c>
      <c r="K79" s="3" t="s">
        <v>17</v>
      </c>
      <c r="L79" s="3" t="s">
        <v>18</v>
      </c>
      <c r="M79" s="3" t="s">
        <v>19</v>
      </c>
      <c r="N79" s="3" t="s">
        <v>20</v>
      </c>
      <c r="O79" s="3" t="s">
        <v>21</v>
      </c>
    </row>
    <row r="80" spans="1:15" x14ac:dyDescent="0.3">
      <c r="A80" s="3">
        <v>79</v>
      </c>
      <c r="B80" s="3" t="s">
        <v>1536</v>
      </c>
      <c r="C80" s="3" t="s">
        <v>1533</v>
      </c>
      <c r="D80" s="3" t="s">
        <v>7</v>
      </c>
      <c r="E80" s="3" t="s">
        <v>1534</v>
      </c>
      <c r="F80" s="3" t="s">
        <v>9</v>
      </c>
      <c r="G80" s="3" t="s">
        <v>1535</v>
      </c>
      <c r="H80" s="3" t="s">
        <v>1161</v>
      </c>
      <c r="I80" s="3" t="s">
        <v>1161</v>
      </c>
      <c r="J80" s="3" t="s">
        <v>1161</v>
      </c>
      <c r="K80" s="3" t="s">
        <v>17</v>
      </c>
      <c r="L80" s="3" t="s">
        <v>18</v>
      </c>
      <c r="M80" s="3" t="s">
        <v>19</v>
      </c>
      <c r="N80" s="3" t="s">
        <v>20</v>
      </c>
      <c r="O80" s="3" t="s">
        <v>21</v>
      </c>
    </row>
    <row r="81" spans="1:15" x14ac:dyDescent="0.3">
      <c r="A81" s="3">
        <v>80</v>
      </c>
      <c r="B81" s="3" t="s">
        <v>2739</v>
      </c>
      <c r="C81" s="3" t="s">
        <v>2736</v>
      </c>
      <c r="D81" s="3" t="s">
        <v>7</v>
      </c>
      <c r="E81" s="3" t="s">
        <v>2737</v>
      </c>
      <c r="F81" s="3" t="s">
        <v>51</v>
      </c>
      <c r="G81" s="3" t="s">
        <v>2738</v>
      </c>
      <c r="H81" s="3" t="s">
        <v>2594</v>
      </c>
      <c r="I81" s="3" t="s">
        <v>2594</v>
      </c>
      <c r="J81" s="3" t="s">
        <v>2594</v>
      </c>
      <c r="K81" s="3" t="s">
        <v>17</v>
      </c>
      <c r="L81" s="3" t="s">
        <v>18</v>
      </c>
      <c r="M81" s="3" t="s">
        <v>19</v>
      </c>
      <c r="N81" s="3" t="s">
        <v>20</v>
      </c>
      <c r="O81" s="3" t="s">
        <v>21</v>
      </c>
    </row>
    <row r="82" spans="1:15" x14ac:dyDescent="0.3">
      <c r="A82" s="3">
        <v>81</v>
      </c>
      <c r="B82" s="3" t="s">
        <v>1164</v>
      </c>
      <c r="C82" s="3" t="s">
        <v>1162</v>
      </c>
      <c r="D82" s="3" t="s">
        <v>7</v>
      </c>
      <c r="E82" s="3" t="s">
        <v>1163</v>
      </c>
      <c r="F82" s="3" t="s">
        <v>9</v>
      </c>
      <c r="G82" s="3" t="s">
        <v>1159</v>
      </c>
      <c r="H82" s="3" t="s">
        <v>1161</v>
      </c>
      <c r="I82" s="3" t="s">
        <v>1161</v>
      </c>
      <c r="J82" s="3" t="s">
        <v>1161</v>
      </c>
      <c r="K82" s="3" t="s">
        <v>17</v>
      </c>
      <c r="L82" s="3" t="s">
        <v>18</v>
      </c>
      <c r="M82" s="3" t="s">
        <v>19</v>
      </c>
      <c r="N82" s="3" t="s">
        <v>20</v>
      </c>
      <c r="O82" s="3" t="s">
        <v>21</v>
      </c>
    </row>
    <row r="83" spans="1:15" x14ac:dyDescent="0.3">
      <c r="A83" s="3">
        <v>82</v>
      </c>
      <c r="B83" s="3" t="s">
        <v>1478</v>
      </c>
      <c r="C83" s="3" t="s">
        <v>1475</v>
      </c>
      <c r="D83" s="3" t="s">
        <v>7</v>
      </c>
      <c r="E83" s="3" t="s">
        <v>1476</v>
      </c>
      <c r="F83" s="3" t="s">
        <v>9</v>
      </c>
      <c r="G83" s="3" t="s">
        <v>1477</v>
      </c>
      <c r="H83" s="3" t="s">
        <v>1206</v>
      </c>
      <c r="I83" s="3" t="s">
        <v>1206</v>
      </c>
      <c r="J83" s="3" t="s">
        <v>1206</v>
      </c>
      <c r="K83" s="3" t="s">
        <v>17</v>
      </c>
      <c r="L83" s="3" t="s">
        <v>18</v>
      </c>
      <c r="M83" s="3" t="s">
        <v>19</v>
      </c>
      <c r="N83" s="3" t="s">
        <v>20</v>
      </c>
      <c r="O83" s="3" t="s">
        <v>21</v>
      </c>
    </row>
    <row r="84" spans="1:15" x14ac:dyDescent="0.3">
      <c r="A84" s="3">
        <v>83</v>
      </c>
      <c r="B84" s="3" t="s">
        <v>1486</v>
      </c>
      <c r="C84" s="3" t="s">
        <v>1483</v>
      </c>
      <c r="D84" s="3" t="s">
        <v>7</v>
      </c>
      <c r="E84" s="3" t="s">
        <v>1484</v>
      </c>
      <c r="F84" s="3" t="s">
        <v>9</v>
      </c>
      <c r="G84" s="3" t="s">
        <v>1485</v>
      </c>
      <c r="H84" s="3" t="s">
        <v>1206</v>
      </c>
      <c r="I84" s="3" t="s">
        <v>1206</v>
      </c>
      <c r="J84" s="3" t="s">
        <v>1206</v>
      </c>
      <c r="K84" s="3" t="s">
        <v>17</v>
      </c>
      <c r="L84" s="3" t="s">
        <v>18</v>
      </c>
      <c r="M84" s="3" t="s">
        <v>19</v>
      </c>
      <c r="N84" s="3" t="s">
        <v>20</v>
      </c>
      <c r="O84" s="3" t="s">
        <v>21</v>
      </c>
    </row>
    <row r="85" spans="1:15" x14ac:dyDescent="0.3">
      <c r="A85" s="3">
        <v>84</v>
      </c>
      <c r="B85" s="3" t="s">
        <v>1322</v>
      </c>
      <c r="C85" s="3" t="s">
        <v>1319</v>
      </c>
      <c r="D85" s="3" t="s">
        <v>7</v>
      </c>
      <c r="E85" s="3" t="s">
        <v>1320</v>
      </c>
      <c r="F85" s="3" t="s">
        <v>9</v>
      </c>
      <c r="G85" s="3" t="s">
        <v>1321</v>
      </c>
      <c r="H85" s="3" t="s">
        <v>1206</v>
      </c>
      <c r="I85" s="3" t="s">
        <v>1206</v>
      </c>
      <c r="J85" s="3" t="s">
        <v>1206</v>
      </c>
      <c r="K85" s="3" t="s">
        <v>17</v>
      </c>
      <c r="L85" s="3" t="s">
        <v>18</v>
      </c>
      <c r="M85" s="3" t="s">
        <v>19</v>
      </c>
      <c r="N85" s="3" t="s">
        <v>20</v>
      </c>
      <c r="O85" s="3" t="s">
        <v>21</v>
      </c>
    </row>
    <row r="86" spans="1:15" x14ac:dyDescent="0.3">
      <c r="A86" s="3">
        <v>85</v>
      </c>
      <c r="B86" s="3" t="s">
        <v>1454</v>
      </c>
      <c r="C86" s="3" t="s">
        <v>1451</v>
      </c>
      <c r="D86" s="3" t="s">
        <v>7</v>
      </c>
      <c r="E86" s="3" t="s">
        <v>1452</v>
      </c>
      <c r="F86" s="3" t="s">
        <v>51</v>
      </c>
      <c r="G86" s="3" t="s">
        <v>1453</v>
      </c>
      <c r="H86" s="3" t="s">
        <v>1206</v>
      </c>
      <c r="I86" s="3" t="s">
        <v>1206</v>
      </c>
      <c r="J86" s="3" t="s">
        <v>1206</v>
      </c>
      <c r="K86" s="3" t="s">
        <v>17</v>
      </c>
      <c r="L86" s="3" t="s">
        <v>18</v>
      </c>
      <c r="M86" s="3" t="s">
        <v>19</v>
      </c>
      <c r="N86" s="3" t="s">
        <v>20</v>
      </c>
      <c r="O86" s="3" t="s">
        <v>21</v>
      </c>
    </row>
    <row r="87" spans="1:15" x14ac:dyDescent="0.3">
      <c r="A87" s="3">
        <v>86</v>
      </c>
      <c r="B87" s="3" t="s">
        <v>2892</v>
      </c>
      <c r="C87" s="3" t="s">
        <v>2889</v>
      </c>
      <c r="D87" s="3" t="s">
        <v>7</v>
      </c>
      <c r="E87" s="3" t="s">
        <v>2890</v>
      </c>
      <c r="F87" s="3" t="s">
        <v>51</v>
      </c>
      <c r="G87" s="3" t="s">
        <v>2891</v>
      </c>
      <c r="H87" s="3" t="s">
        <v>2594</v>
      </c>
      <c r="I87" s="3" t="s">
        <v>2594</v>
      </c>
      <c r="J87" s="3" t="s">
        <v>2594</v>
      </c>
      <c r="K87" s="3" t="s">
        <v>17</v>
      </c>
      <c r="L87" s="3" t="s">
        <v>18</v>
      </c>
      <c r="M87" s="3" t="s">
        <v>19</v>
      </c>
      <c r="N87" s="3" t="s">
        <v>20</v>
      </c>
      <c r="O87" s="3" t="s">
        <v>21</v>
      </c>
    </row>
    <row r="88" spans="1:15" x14ac:dyDescent="0.3">
      <c r="A88" s="3">
        <v>87</v>
      </c>
      <c r="B88" s="3" t="s">
        <v>250</v>
      </c>
      <c r="C88" s="3" t="s">
        <v>247</v>
      </c>
      <c r="D88" s="3" t="s">
        <v>7</v>
      </c>
      <c r="E88" s="3" t="s">
        <v>248</v>
      </c>
      <c r="F88" s="3" t="s">
        <v>51</v>
      </c>
      <c r="G88" s="3" t="s">
        <v>249</v>
      </c>
      <c r="H88" s="3" t="s">
        <v>79</v>
      </c>
      <c r="I88" s="3" t="s">
        <v>79</v>
      </c>
      <c r="J88" s="3" t="s">
        <v>79</v>
      </c>
      <c r="K88" s="3" t="s">
        <v>17</v>
      </c>
      <c r="L88" s="3" t="s">
        <v>18</v>
      </c>
      <c r="M88" s="3" t="s">
        <v>19</v>
      </c>
      <c r="N88" s="3" t="s">
        <v>20</v>
      </c>
      <c r="O88" s="3" t="s">
        <v>21</v>
      </c>
    </row>
    <row r="89" spans="1:15" x14ac:dyDescent="0.3">
      <c r="A89" s="3">
        <v>88</v>
      </c>
      <c r="B89" s="3" t="s">
        <v>1160</v>
      </c>
      <c r="C89" s="3" t="s">
        <v>1157</v>
      </c>
      <c r="D89" s="3" t="s">
        <v>7</v>
      </c>
      <c r="E89" s="3" t="s">
        <v>1158</v>
      </c>
      <c r="F89" s="3" t="s">
        <v>9</v>
      </c>
      <c r="G89" s="3" t="s">
        <v>1159</v>
      </c>
      <c r="H89" s="3" t="s">
        <v>1161</v>
      </c>
      <c r="I89" s="3" t="s">
        <v>1161</v>
      </c>
      <c r="J89" s="3" t="s">
        <v>1161</v>
      </c>
      <c r="K89" s="3" t="s">
        <v>17</v>
      </c>
      <c r="L89" s="3" t="s">
        <v>18</v>
      </c>
      <c r="M89" s="3" t="s">
        <v>19</v>
      </c>
      <c r="N89" s="3" t="s">
        <v>20</v>
      </c>
      <c r="O89" s="3" t="s">
        <v>21</v>
      </c>
    </row>
    <row r="90" spans="1:15" x14ac:dyDescent="0.3">
      <c r="A90" s="3">
        <v>89</v>
      </c>
      <c r="B90" s="3" t="s">
        <v>2712</v>
      </c>
      <c r="C90" s="3" t="s">
        <v>2709</v>
      </c>
      <c r="D90" s="3" t="s">
        <v>7</v>
      </c>
      <c r="E90" s="3" t="s">
        <v>2710</v>
      </c>
      <c r="F90" s="3" t="s">
        <v>51</v>
      </c>
      <c r="G90" s="3" t="s">
        <v>2711</v>
      </c>
      <c r="H90" s="3" t="s">
        <v>2594</v>
      </c>
      <c r="I90" s="3" t="s">
        <v>2594</v>
      </c>
      <c r="J90" s="3" t="s">
        <v>2594</v>
      </c>
      <c r="K90" s="3" t="s">
        <v>17</v>
      </c>
      <c r="L90" s="3" t="s">
        <v>18</v>
      </c>
      <c r="M90" s="3" t="s">
        <v>19</v>
      </c>
      <c r="N90" s="3" t="s">
        <v>20</v>
      </c>
      <c r="O90" s="3" t="s">
        <v>21</v>
      </c>
    </row>
    <row r="91" spans="1:15" x14ac:dyDescent="0.3">
      <c r="A91" s="3">
        <v>90</v>
      </c>
      <c r="B91" s="3" t="s">
        <v>254</v>
      </c>
      <c r="C91" s="3" t="s">
        <v>251</v>
      </c>
      <c r="D91" s="3" t="s">
        <v>7</v>
      </c>
      <c r="E91" s="3" t="s">
        <v>252</v>
      </c>
      <c r="F91" s="3" t="s">
        <v>51</v>
      </c>
      <c r="G91" s="3" t="s">
        <v>253</v>
      </c>
      <c r="H91" s="3" t="s">
        <v>79</v>
      </c>
      <c r="I91" s="3" t="s">
        <v>79</v>
      </c>
      <c r="J91" s="3" t="s">
        <v>79</v>
      </c>
      <c r="K91" s="3" t="s">
        <v>17</v>
      </c>
      <c r="L91" s="3" t="s">
        <v>18</v>
      </c>
      <c r="M91" s="3" t="s">
        <v>19</v>
      </c>
      <c r="N91" s="3" t="s">
        <v>20</v>
      </c>
      <c r="O91" s="3" t="s">
        <v>21</v>
      </c>
    </row>
    <row r="92" spans="1:15" x14ac:dyDescent="0.3">
      <c r="A92" s="3">
        <v>91</v>
      </c>
      <c r="B92" s="3" t="s">
        <v>124</v>
      </c>
      <c r="C92" s="3" t="s">
        <v>121</v>
      </c>
      <c r="D92" s="3" t="s">
        <v>7</v>
      </c>
      <c r="E92" s="3" t="s">
        <v>122</v>
      </c>
      <c r="F92" s="3" t="s">
        <v>9</v>
      </c>
      <c r="G92" s="3" t="s">
        <v>123</v>
      </c>
      <c r="H92" s="3" t="s">
        <v>48</v>
      </c>
      <c r="I92" s="3" t="s">
        <v>48</v>
      </c>
      <c r="J92" s="3" t="s">
        <v>48</v>
      </c>
      <c r="K92" s="3" t="s">
        <v>17</v>
      </c>
      <c r="L92" s="3" t="s">
        <v>18</v>
      </c>
      <c r="M92" s="3" t="s">
        <v>19</v>
      </c>
      <c r="N92" s="3" t="s">
        <v>20</v>
      </c>
      <c r="O92" s="3" t="s">
        <v>21</v>
      </c>
    </row>
    <row r="93" spans="1:15" x14ac:dyDescent="0.3">
      <c r="A93" s="3">
        <v>92</v>
      </c>
      <c r="B93" s="3" t="s">
        <v>1741</v>
      </c>
      <c r="C93" s="3" t="s">
        <v>1738</v>
      </c>
      <c r="D93" s="3" t="s">
        <v>7</v>
      </c>
      <c r="E93" s="3" t="s">
        <v>1739</v>
      </c>
      <c r="F93" s="3" t="s">
        <v>9</v>
      </c>
      <c r="G93" s="3" t="s">
        <v>1740</v>
      </c>
      <c r="H93" s="3" t="s">
        <v>1161</v>
      </c>
      <c r="I93" s="3" t="s">
        <v>1161</v>
      </c>
      <c r="J93" s="3" t="s">
        <v>1161</v>
      </c>
      <c r="K93" s="3" t="s">
        <v>17</v>
      </c>
      <c r="L93" s="3" t="s">
        <v>18</v>
      </c>
      <c r="M93" s="3" t="s">
        <v>19</v>
      </c>
      <c r="N93" s="3" t="s">
        <v>20</v>
      </c>
      <c r="O93" s="3" t="s">
        <v>21</v>
      </c>
    </row>
    <row r="94" spans="1:15" x14ac:dyDescent="0.3">
      <c r="A94" s="3">
        <v>93</v>
      </c>
      <c r="B94" s="3" t="s">
        <v>1666</v>
      </c>
      <c r="C94" s="3" t="s">
        <v>1663</v>
      </c>
      <c r="D94" s="3" t="s">
        <v>7</v>
      </c>
      <c r="E94" s="3" t="s">
        <v>1664</v>
      </c>
      <c r="F94" s="3" t="s">
        <v>9</v>
      </c>
      <c r="G94" s="3" t="s">
        <v>1665</v>
      </c>
      <c r="H94" s="3" t="s">
        <v>1161</v>
      </c>
      <c r="I94" s="3" t="s">
        <v>1161</v>
      </c>
      <c r="J94" s="3" t="s">
        <v>1161</v>
      </c>
      <c r="K94" s="3" t="s">
        <v>17</v>
      </c>
      <c r="L94" s="3" t="s">
        <v>18</v>
      </c>
      <c r="M94" s="3" t="s">
        <v>19</v>
      </c>
      <c r="N94" s="3" t="s">
        <v>20</v>
      </c>
      <c r="O94" s="3" t="s">
        <v>21</v>
      </c>
    </row>
    <row r="95" spans="1:15" x14ac:dyDescent="0.3">
      <c r="A95" s="3">
        <v>94</v>
      </c>
      <c r="B95" s="3" t="s">
        <v>1462</v>
      </c>
      <c r="C95" s="3" t="s">
        <v>1459</v>
      </c>
      <c r="D95" s="3" t="s">
        <v>7</v>
      </c>
      <c r="E95" s="3" t="s">
        <v>1460</v>
      </c>
      <c r="F95" s="3" t="s">
        <v>9</v>
      </c>
      <c r="G95" s="3" t="s">
        <v>1461</v>
      </c>
      <c r="H95" s="3" t="s">
        <v>1206</v>
      </c>
      <c r="I95" s="3" t="s">
        <v>1206</v>
      </c>
      <c r="J95" s="3" t="s">
        <v>1206</v>
      </c>
      <c r="K95" s="3" t="s">
        <v>17</v>
      </c>
      <c r="L95" s="3" t="s">
        <v>18</v>
      </c>
      <c r="M95" s="3" t="s">
        <v>19</v>
      </c>
      <c r="N95" s="3" t="s">
        <v>20</v>
      </c>
      <c r="O95" s="3" t="s">
        <v>21</v>
      </c>
    </row>
    <row r="96" spans="1:15" x14ac:dyDescent="0.3">
      <c r="A96" s="3">
        <v>95</v>
      </c>
      <c r="B96" s="3" t="s">
        <v>1529</v>
      </c>
      <c r="C96" s="3" t="s">
        <v>1526</v>
      </c>
      <c r="D96" s="3" t="s">
        <v>7</v>
      </c>
      <c r="E96" s="3" t="s">
        <v>1527</v>
      </c>
      <c r="F96" s="3" t="s">
        <v>9</v>
      </c>
      <c r="G96" s="3" t="s">
        <v>1528</v>
      </c>
      <c r="H96" s="3" t="s">
        <v>1161</v>
      </c>
      <c r="I96" s="3" t="s">
        <v>1161</v>
      </c>
      <c r="J96" s="3" t="s">
        <v>1161</v>
      </c>
      <c r="K96" s="3" t="s">
        <v>17</v>
      </c>
      <c r="L96" s="3" t="s">
        <v>18</v>
      </c>
      <c r="M96" s="3" t="s">
        <v>19</v>
      </c>
      <c r="N96" s="3" t="s">
        <v>20</v>
      </c>
      <c r="O96" s="3" t="s">
        <v>21</v>
      </c>
    </row>
    <row r="97" spans="1:15" x14ac:dyDescent="0.3">
      <c r="A97" s="3">
        <v>96</v>
      </c>
      <c r="B97" s="3" t="s">
        <v>1753</v>
      </c>
      <c r="C97" s="3" t="s">
        <v>1750</v>
      </c>
      <c r="D97" s="3" t="s">
        <v>7</v>
      </c>
      <c r="E97" s="3" t="s">
        <v>1751</v>
      </c>
      <c r="F97" s="3" t="s">
        <v>9</v>
      </c>
      <c r="G97" s="3" t="s">
        <v>1752</v>
      </c>
      <c r="H97" s="3" t="s">
        <v>1161</v>
      </c>
      <c r="I97" s="3" t="s">
        <v>1161</v>
      </c>
      <c r="J97" s="3" t="s">
        <v>1161</v>
      </c>
      <c r="K97" s="3" t="s">
        <v>17</v>
      </c>
      <c r="L97" s="3" t="s">
        <v>18</v>
      </c>
      <c r="M97" s="3" t="s">
        <v>19</v>
      </c>
      <c r="N97" s="3" t="s">
        <v>20</v>
      </c>
      <c r="O97" s="3" t="s">
        <v>21</v>
      </c>
    </row>
    <row r="98" spans="1:15" x14ac:dyDescent="0.3">
      <c r="A98" s="3">
        <v>97</v>
      </c>
      <c r="B98" s="3" t="s">
        <v>1838</v>
      </c>
      <c r="C98" s="3" t="s">
        <v>1835</v>
      </c>
      <c r="D98" s="3" t="s">
        <v>7</v>
      </c>
      <c r="E98" s="3" t="s">
        <v>1836</v>
      </c>
      <c r="F98" s="3" t="s">
        <v>9</v>
      </c>
      <c r="G98" s="3" t="s">
        <v>1837</v>
      </c>
      <c r="H98" s="3" t="s">
        <v>1206</v>
      </c>
      <c r="I98" s="3" t="s">
        <v>1206</v>
      </c>
      <c r="J98" s="3" t="s">
        <v>1206</v>
      </c>
      <c r="K98" s="3" t="s">
        <v>17</v>
      </c>
      <c r="L98" s="3" t="s">
        <v>18</v>
      </c>
      <c r="M98" s="3" t="s">
        <v>19</v>
      </c>
      <c r="N98" s="3" t="s">
        <v>20</v>
      </c>
      <c r="O98" s="3" t="s">
        <v>21</v>
      </c>
    </row>
    <row r="99" spans="1:15" x14ac:dyDescent="0.3">
      <c r="A99" s="3">
        <v>98</v>
      </c>
      <c r="B99" s="3" t="s">
        <v>1780</v>
      </c>
      <c r="C99" s="3" t="s">
        <v>1777</v>
      </c>
      <c r="D99" s="3" t="s">
        <v>7</v>
      </c>
      <c r="E99" s="3" t="s">
        <v>1778</v>
      </c>
      <c r="F99" s="3" t="s">
        <v>9</v>
      </c>
      <c r="G99" s="3" t="s">
        <v>1779</v>
      </c>
      <c r="H99" s="3" t="s">
        <v>1197</v>
      </c>
      <c r="I99" s="3" t="s">
        <v>1197</v>
      </c>
      <c r="J99" s="3" t="s">
        <v>1197</v>
      </c>
      <c r="K99" s="3" t="s">
        <v>17</v>
      </c>
      <c r="L99" s="3" t="s">
        <v>18</v>
      </c>
      <c r="M99" s="3" t="s">
        <v>19</v>
      </c>
      <c r="N99" s="3" t="s">
        <v>20</v>
      </c>
      <c r="O99" s="3" t="s">
        <v>21</v>
      </c>
    </row>
    <row r="100" spans="1:15" x14ac:dyDescent="0.3">
      <c r="A100" s="3">
        <v>99</v>
      </c>
      <c r="B100" s="3" t="s">
        <v>1729</v>
      </c>
      <c r="C100" s="3" t="s">
        <v>1726</v>
      </c>
      <c r="D100" s="3" t="s">
        <v>7</v>
      </c>
      <c r="E100" s="3" t="s">
        <v>1727</v>
      </c>
      <c r="F100" s="3" t="s">
        <v>9</v>
      </c>
      <c r="G100" s="3" t="s">
        <v>1728</v>
      </c>
      <c r="H100" s="3" t="s">
        <v>1161</v>
      </c>
      <c r="I100" s="3" t="s">
        <v>1161</v>
      </c>
      <c r="J100" s="3" t="s">
        <v>1161</v>
      </c>
      <c r="K100" s="3" t="s">
        <v>17</v>
      </c>
      <c r="L100" s="3" t="s">
        <v>18</v>
      </c>
      <c r="M100" s="3" t="s">
        <v>19</v>
      </c>
      <c r="N100" s="3" t="s">
        <v>20</v>
      </c>
      <c r="O100" s="3" t="s">
        <v>21</v>
      </c>
    </row>
    <row r="101" spans="1:15" x14ac:dyDescent="0.3">
      <c r="A101" s="3">
        <v>100</v>
      </c>
      <c r="B101" s="3" t="s">
        <v>499</v>
      </c>
      <c r="C101" s="3" t="s">
        <v>496</v>
      </c>
      <c r="D101" s="3" t="s">
        <v>7</v>
      </c>
      <c r="E101" s="3" t="s">
        <v>497</v>
      </c>
      <c r="F101" s="3" t="s">
        <v>9</v>
      </c>
      <c r="G101" s="3" t="s">
        <v>498</v>
      </c>
      <c r="H101" s="3" t="s">
        <v>79</v>
      </c>
      <c r="I101" s="3" t="s">
        <v>79</v>
      </c>
      <c r="J101" s="3" t="s">
        <v>79</v>
      </c>
      <c r="K101" s="3" t="s">
        <v>17</v>
      </c>
      <c r="L101" s="3" t="s">
        <v>18</v>
      </c>
      <c r="M101" s="3" t="s">
        <v>19</v>
      </c>
      <c r="N101" s="3" t="s">
        <v>20</v>
      </c>
      <c r="O101" s="3" t="s">
        <v>21</v>
      </c>
    </row>
    <row r="102" spans="1:15" x14ac:dyDescent="0.3">
      <c r="A102" s="3">
        <v>101</v>
      </c>
      <c r="B102" s="3" t="s">
        <v>1776</v>
      </c>
      <c r="C102" s="3" t="s">
        <v>1773</v>
      </c>
      <c r="D102" s="3" t="s">
        <v>7</v>
      </c>
      <c r="E102" s="3" t="s">
        <v>1774</v>
      </c>
      <c r="F102" s="3" t="s">
        <v>9</v>
      </c>
      <c r="G102" s="3" t="s">
        <v>1775</v>
      </c>
      <c r="H102" s="3" t="s">
        <v>1161</v>
      </c>
      <c r="I102" s="3" t="s">
        <v>1161</v>
      </c>
      <c r="J102" s="3" t="s">
        <v>1161</v>
      </c>
      <c r="K102" s="3" t="s">
        <v>17</v>
      </c>
      <c r="L102" s="3" t="s">
        <v>18</v>
      </c>
      <c r="M102" s="3" t="s">
        <v>19</v>
      </c>
      <c r="N102" s="3" t="s">
        <v>20</v>
      </c>
      <c r="O102" s="3" t="s">
        <v>21</v>
      </c>
    </row>
    <row r="103" spans="1:15" x14ac:dyDescent="0.3">
      <c r="A103" s="3">
        <v>102</v>
      </c>
      <c r="B103" s="3" t="s">
        <v>483</v>
      </c>
      <c r="C103" s="3" t="s">
        <v>480</v>
      </c>
      <c r="D103" s="3" t="s">
        <v>7</v>
      </c>
      <c r="E103" s="3" t="s">
        <v>481</v>
      </c>
      <c r="F103" s="3" t="s">
        <v>9</v>
      </c>
      <c r="G103" s="3" t="s">
        <v>482</v>
      </c>
      <c r="H103" s="3" t="s">
        <v>48</v>
      </c>
      <c r="I103" s="3" t="s">
        <v>48</v>
      </c>
      <c r="J103" s="3" t="s">
        <v>48</v>
      </c>
      <c r="K103" s="3" t="s">
        <v>17</v>
      </c>
      <c r="L103" s="3" t="s">
        <v>18</v>
      </c>
      <c r="M103" s="3" t="s">
        <v>19</v>
      </c>
      <c r="N103" s="3" t="s">
        <v>20</v>
      </c>
      <c r="O103" s="3" t="s">
        <v>21</v>
      </c>
    </row>
    <row r="104" spans="1:15" x14ac:dyDescent="0.3">
      <c r="A104" s="3">
        <v>103</v>
      </c>
      <c r="B104" s="3" t="s">
        <v>307</v>
      </c>
      <c r="C104" s="3" t="s">
        <v>304</v>
      </c>
      <c r="D104" s="3" t="s">
        <v>39</v>
      </c>
      <c r="E104" s="3" t="s">
        <v>305</v>
      </c>
      <c r="F104" s="3" t="s">
        <v>51</v>
      </c>
      <c r="G104" s="3" t="s">
        <v>306</v>
      </c>
      <c r="H104" s="3" t="s">
        <v>79</v>
      </c>
      <c r="I104" s="3" t="s">
        <v>79</v>
      </c>
      <c r="J104" s="3" t="s">
        <v>79</v>
      </c>
      <c r="K104" s="3" t="s">
        <v>17</v>
      </c>
      <c r="L104" s="3" t="s">
        <v>18</v>
      </c>
      <c r="M104" s="3" t="s">
        <v>19</v>
      </c>
      <c r="N104" s="3" t="s">
        <v>20</v>
      </c>
      <c r="O104" s="3" t="s">
        <v>21</v>
      </c>
    </row>
    <row r="105" spans="1:15" x14ac:dyDescent="0.3">
      <c r="A105" s="3">
        <v>104</v>
      </c>
      <c r="B105" s="3" t="s">
        <v>2977</v>
      </c>
      <c r="C105" s="3" t="s">
        <v>2974</v>
      </c>
      <c r="D105" s="3" t="s">
        <v>7</v>
      </c>
      <c r="E105" s="3" t="s">
        <v>2975</v>
      </c>
      <c r="F105" s="3" t="s">
        <v>9</v>
      </c>
      <c r="G105" s="3" t="s">
        <v>2976</v>
      </c>
      <c r="H105" s="3" t="s">
        <v>2603</v>
      </c>
      <c r="I105" s="3" t="s">
        <v>2603</v>
      </c>
      <c r="J105" s="3" t="s">
        <v>2603</v>
      </c>
      <c r="K105" s="3" t="s">
        <v>17</v>
      </c>
      <c r="L105" s="3" t="s">
        <v>18</v>
      </c>
      <c r="M105" s="3" t="s">
        <v>19</v>
      </c>
      <c r="N105" s="3" t="s">
        <v>20</v>
      </c>
      <c r="O105" s="3" t="s">
        <v>21</v>
      </c>
    </row>
    <row r="106" spans="1:15" x14ac:dyDescent="0.3">
      <c r="A106" s="3">
        <v>105</v>
      </c>
      <c r="B106" s="3" t="s">
        <v>2954</v>
      </c>
      <c r="C106" s="3" t="s">
        <v>2951</v>
      </c>
      <c r="D106" s="3" t="s">
        <v>7</v>
      </c>
      <c r="E106" s="3" t="s">
        <v>2952</v>
      </c>
      <c r="F106" s="3" t="s">
        <v>9</v>
      </c>
      <c r="G106" s="3" t="s">
        <v>2953</v>
      </c>
      <c r="H106" s="3" t="s">
        <v>2594</v>
      </c>
      <c r="I106" s="3" t="s">
        <v>2594</v>
      </c>
      <c r="J106" s="3" t="s">
        <v>2594</v>
      </c>
      <c r="K106" s="3" t="s">
        <v>17</v>
      </c>
      <c r="L106" s="3" t="s">
        <v>18</v>
      </c>
      <c r="M106" s="3" t="s">
        <v>19</v>
      </c>
      <c r="N106" s="3" t="s">
        <v>20</v>
      </c>
      <c r="O106" s="3" t="s">
        <v>21</v>
      </c>
    </row>
    <row r="107" spans="1:15" x14ac:dyDescent="0.3">
      <c r="A107" s="3">
        <v>106</v>
      </c>
      <c r="B107" s="3" t="s">
        <v>1626</v>
      </c>
      <c r="C107" s="3" t="s">
        <v>1623</v>
      </c>
      <c r="D107" s="3" t="s">
        <v>7</v>
      </c>
      <c r="E107" s="3" t="s">
        <v>1624</v>
      </c>
      <c r="F107" s="3" t="s">
        <v>51</v>
      </c>
      <c r="G107" s="3" t="s">
        <v>1625</v>
      </c>
      <c r="H107" s="3" t="s">
        <v>1206</v>
      </c>
      <c r="I107" s="3" t="s">
        <v>1206</v>
      </c>
      <c r="J107" s="3" t="s">
        <v>1206</v>
      </c>
      <c r="K107" s="3" t="s">
        <v>17</v>
      </c>
      <c r="L107" s="3" t="s">
        <v>18</v>
      </c>
      <c r="M107" s="3" t="s">
        <v>19</v>
      </c>
      <c r="N107" s="3" t="s">
        <v>20</v>
      </c>
      <c r="O107" s="3" t="s">
        <v>21</v>
      </c>
    </row>
    <row r="108" spans="1:15" x14ac:dyDescent="0.3">
      <c r="A108" s="3">
        <v>107</v>
      </c>
      <c r="B108" s="3" t="s">
        <v>2731</v>
      </c>
      <c r="C108" s="3" t="s">
        <v>2728</v>
      </c>
      <c r="D108" s="3" t="s">
        <v>7</v>
      </c>
      <c r="E108" s="3" t="s">
        <v>2729</v>
      </c>
      <c r="F108" s="3" t="s">
        <v>51</v>
      </c>
      <c r="G108" s="3" t="s">
        <v>2730</v>
      </c>
      <c r="H108" s="3" t="s">
        <v>2603</v>
      </c>
      <c r="I108" s="3" t="s">
        <v>2603</v>
      </c>
      <c r="J108" s="3" t="s">
        <v>2603</v>
      </c>
      <c r="K108" s="3" t="s">
        <v>17</v>
      </c>
      <c r="L108" s="3" t="s">
        <v>18</v>
      </c>
      <c r="M108" s="3" t="s">
        <v>19</v>
      </c>
      <c r="N108" s="3" t="s">
        <v>20</v>
      </c>
      <c r="O108" s="3" t="s">
        <v>21</v>
      </c>
    </row>
    <row r="109" spans="1:15" x14ac:dyDescent="0.3">
      <c r="A109" s="3">
        <v>108</v>
      </c>
      <c r="B109" s="3" t="s">
        <v>2997</v>
      </c>
      <c r="C109" s="3" t="s">
        <v>2994</v>
      </c>
      <c r="D109" s="3" t="s">
        <v>7</v>
      </c>
      <c r="E109" s="3" t="s">
        <v>2995</v>
      </c>
      <c r="F109" s="3" t="s">
        <v>9</v>
      </c>
      <c r="G109" s="3" t="s">
        <v>2996</v>
      </c>
      <c r="H109" s="3" t="s">
        <v>2603</v>
      </c>
      <c r="I109" s="3" t="s">
        <v>2603</v>
      </c>
      <c r="J109" s="3" t="s">
        <v>2603</v>
      </c>
      <c r="K109" s="3" t="s">
        <v>17</v>
      </c>
      <c r="L109" s="3" t="s">
        <v>18</v>
      </c>
      <c r="M109" s="3" t="s">
        <v>19</v>
      </c>
      <c r="N109" s="3" t="s">
        <v>20</v>
      </c>
      <c r="O109" s="3" t="s">
        <v>21</v>
      </c>
    </row>
    <row r="110" spans="1:15" x14ac:dyDescent="0.3">
      <c r="A110" s="3">
        <v>109</v>
      </c>
      <c r="B110" s="3" t="s">
        <v>3001</v>
      </c>
      <c r="C110" s="3" t="s">
        <v>2998</v>
      </c>
      <c r="D110" s="3" t="s">
        <v>7</v>
      </c>
      <c r="E110" s="3" t="s">
        <v>2999</v>
      </c>
      <c r="F110" s="3" t="s">
        <v>9</v>
      </c>
      <c r="G110" s="3" t="s">
        <v>3000</v>
      </c>
      <c r="H110" s="3" t="s">
        <v>2603</v>
      </c>
      <c r="I110" s="3" t="s">
        <v>2603</v>
      </c>
      <c r="J110" s="3" t="s">
        <v>2603</v>
      </c>
      <c r="K110" s="3" t="s">
        <v>17</v>
      </c>
      <c r="L110" s="3" t="s">
        <v>18</v>
      </c>
      <c r="M110" s="3" t="s">
        <v>19</v>
      </c>
      <c r="N110" s="3" t="s">
        <v>20</v>
      </c>
      <c r="O110" s="3" t="s">
        <v>21</v>
      </c>
    </row>
    <row r="111" spans="1:15" x14ac:dyDescent="0.3">
      <c r="A111" s="3">
        <v>110</v>
      </c>
      <c r="B111" s="3" t="s">
        <v>1393</v>
      </c>
      <c r="C111" s="3" t="s">
        <v>1390</v>
      </c>
      <c r="D111" s="3" t="s">
        <v>7</v>
      </c>
      <c r="E111" s="3" t="s">
        <v>1391</v>
      </c>
      <c r="F111" s="3" t="s">
        <v>51</v>
      </c>
      <c r="G111" s="3" t="s">
        <v>1392</v>
      </c>
      <c r="H111" s="3" t="s">
        <v>1206</v>
      </c>
      <c r="I111" s="3" t="s">
        <v>1206</v>
      </c>
      <c r="J111" s="3" t="s">
        <v>1206</v>
      </c>
      <c r="K111" s="3" t="s">
        <v>17</v>
      </c>
      <c r="L111" s="3" t="s">
        <v>18</v>
      </c>
      <c r="M111" s="3" t="s">
        <v>19</v>
      </c>
      <c r="N111" s="3" t="s">
        <v>20</v>
      </c>
      <c r="O111" s="3" t="s">
        <v>21</v>
      </c>
    </row>
    <row r="112" spans="1:15" x14ac:dyDescent="0.3">
      <c r="A112" s="3">
        <v>111</v>
      </c>
      <c r="B112" s="3" t="s">
        <v>1784</v>
      </c>
      <c r="C112" s="3" t="s">
        <v>1781</v>
      </c>
      <c r="D112" s="3" t="s">
        <v>7</v>
      </c>
      <c r="E112" s="3" t="s">
        <v>1782</v>
      </c>
      <c r="F112" s="3" t="s">
        <v>9</v>
      </c>
      <c r="G112" s="3" t="s">
        <v>1783</v>
      </c>
      <c r="H112" s="3" t="s">
        <v>1197</v>
      </c>
      <c r="I112" s="3" t="s">
        <v>1197</v>
      </c>
      <c r="J112" s="3" t="s">
        <v>1197</v>
      </c>
      <c r="K112" s="3" t="s">
        <v>17</v>
      </c>
      <c r="L112" s="3" t="s">
        <v>18</v>
      </c>
      <c r="M112" s="3" t="s">
        <v>19</v>
      </c>
      <c r="N112" s="3" t="s">
        <v>20</v>
      </c>
      <c r="O112" s="3" t="s">
        <v>21</v>
      </c>
    </row>
    <row r="113" spans="1:15" x14ac:dyDescent="0.3">
      <c r="A113" s="3">
        <v>112</v>
      </c>
      <c r="B113" s="3" t="s">
        <v>1506</v>
      </c>
      <c r="C113" s="3" t="s">
        <v>1503</v>
      </c>
      <c r="D113" s="3" t="s">
        <v>7</v>
      </c>
      <c r="E113" s="3" t="s">
        <v>1504</v>
      </c>
      <c r="F113" s="3" t="s">
        <v>51</v>
      </c>
      <c r="G113" s="3" t="s">
        <v>1505</v>
      </c>
      <c r="H113" s="3" t="s">
        <v>1206</v>
      </c>
      <c r="I113" s="3" t="s">
        <v>1206</v>
      </c>
      <c r="J113" s="3" t="s">
        <v>1206</v>
      </c>
      <c r="K113" s="3" t="s">
        <v>17</v>
      </c>
      <c r="L113" s="3" t="s">
        <v>18</v>
      </c>
      <c r="M113" s="3" t="s">
        <v>19</v>
      </c>
      <c r="N113" s="3" t="s">
        <v>20</v>
      </c>
      <c r="O113" s="3" t="s">
        <v>21</v>
      </c>
    </row>
    <row r="114" spans="1:15" x14ac:dyDescent="0.3">
      <c r="A114" s="3">
        <v>113</v>
      </c>
      <c r="B114" s="3" t="s">
        <v>1764</v>
      </c>
      <c r="C114" s="3" t="s">
        <v>1762</v>
      </c>
      <c r="D114" s="3" t="s">
        <v>7</v>
      </c>
      <c r="E114" s="3" t="s">
        <v>1763</v>
      </c>
      <c r="F114" s="3" t="s">
        <v>9</v>
      </c>
      <c r="G114" s="3" t="s">
        <v>1531</v>
      </c>
      <c r="H114" s="3" t="s">
        <v>1161</v>
      </c>
      <c r="I114" s="3" t="s">
        <v>1161</v>
      </c>
      <c r="J114" s="3" t="s">
        <v>1161</v>
      </c>
      <c r="K114" s="3" t="s">
        <v>17</v>
      </c>
      <c r="L114" s="3" t="s">
        <v>18</v>
      </c>
      <c r="M114" s="3" t="s">
        <v>19</v>
      </c>
      <c r="N114" s="3" t="s">
        <v>20</v>
      </c>
      <c r="O114" s="3" t="s">
        <v>21</v>
      </c>
    </row>
    <row r="115" spans="1:15" x14ac:dyDescent="0.3">
      <c r="A115" s="3">
        <v>114</v>
      </c>
      <c r="B115" s="3" t="s">
        <v>471</v>
      </c>
      <c r="C115" s="3" t="s">
        <v>468</v>
      </c>
      <c r="D115" s="3" t="s">
        <v>7</v>
      </c>
      <c r="E115" s="3" t="s">
        <v>469</v>
      </c>
      <c r="F115" s="3" t="s">
        <v>9</v>
      </c>
      <c r="G115" s="3" t="s">
        <v>470</v>
      </c>
      <c r="H115" s="3" t="s">
        <v>79</v>
      </c>
      <c r="I115" s="3" t="s">
        <v>79</v>
      </c>
      <c r="J115" s="3" t="s">
        <v>79</v>
      </c>
      <c r="K115" s="3" t="s">
        <v>17</v>
      </c>
      <c r="L115" s="3" t="s">
        <v>18</v>
      </c>
      <c r="M115" s="3" t="s">
        <v>19</v>
      </c>
      <c r="N115" s="3" t="s">
        <v>20</v>
      </c>
      <c r="O115" s="3" t="s">
        <v>21</v>
      </c>
    </row>
    <row r="116" spans="1:15" x14ac:dyDescent="0.3">
      <c r="A116" s="3">
        <v>115</v>
      </c>
      <c r="B116" s="3" t="s">
        <v>1378</v>
      </c>
      <c r="C116" s="3" t="s">
        <v>1375</v>
      </c>
      <c r="D116" s="3" t="s">
        <v>7</v>
      </c>
      <c r="E116" s="3" t="s">
        <v>1376</v>
      </c>
      <c r="F116" s="3" t="s">
        <v>9</v>
      </c>
      <c r="G116" s="3" t="s">
        <v>1377</v>
      </c>
      <c r="H116" s="3" t="s">
        <v>1206</v>
      </c>
      <c r="I116" s="3" t="s">
        <v>1206</v>
      </c>
      <c r="J116" s="3" t="s">
        <v>1206</v>
      </c>
      <c r="K116" s="3" t="s">
        <v>17</v>
      </c>
      <c r="L116" s="3" t="s">
        <v>18</v>
      </c>
      <c r="M116" s="3" t="s">
        <v>19</v>
      </c>
      <c r="N116" s="3" t="s">
        <v>20</v>
      </c>
      <c r="O116" s="3" t="s">
        <v>21</v>
      </c>
    </row>
    <row r="117" spans="1:15" x14ac:dyDescent="0.3">
      <c r="A117" s="3">
        <v>116</v>
      </c>
      <c r="B117" s="3" t="s">
        <v>1702</v>
      </c>
      <c r="C117" s="3" t="s">
        <v>1699</v>
      </c>
      <c r="D117" s="3" t="s">
        <v>7</v>
      </c>
      <c r="E117" s="3" t="s">
        <v>1700</v>
      </c>
      <c r="F117" s="3" t="s">
        <v>9</v>
      </c>
      <c r="G117" s="3" t="s">
        <v>1701</v>
      </c>
      <c r="H117" s="3" t="s">
        <v>1161</v>
      </c>
      <c r="I117" s="3" t="s">
        <v>1161</v>
      </c>
      <c r="J117" s="3" t="s">
        <v>1161</v>
      </c>
      <c r="K117" s="3" t="s">
        <v>17</v>
      </c>
      <c r="L117" s="3" t="s">
        <v>18</v>
      </c>
      <c r="M117" s="3" t="s">
        <v>19</v>
      </c>
      <c r="N117" s="3" t="s">
        <v>20</v>
      </c>
      <c r="O117" s="3" t="s">
        <v>21</v>
      </c>
    </row>
    <row r="118" spans="1:15" x14ac:dyDescent="0.3">
      <c r="A118" s="3">
        <v>117</v>
      </c>
      <c r="B118" s="3" t="s">
        <v>2598</v>
      </c>
      <c r="C118" s="3" t="s">
        <v>2595</v>
      </c>
      <c r="D118" s="3" t="s">
        <v>7</v>
      </c>
      <c r="E118" s="3" t="s">
        <v>2596</v>
      </c>
      <c r="F118" s="3" t="s">
        <v>9</v>
      </c>
      <c r="G118" s="3" t="s">
        <v>2597</v>
      </c>
      <c r="H118" s="3" t="s">
        <v>48</v>
      </c>
      <c r="I118" s="3" t="s">
        <v>48</v>
      </c>
      <c r="J118" s="3" t="s">
        <v>48</v>
      </c>
      <c r="K118" s="3" t="s">
        <v>17</v>
      </c>
      <c r="L118" s="3" t="s">
        <v>18</v>
      </c>
      <c r="M118" s="3" t="s">
        <v>19</v>
      </c>
      <c r="N118" s="3" t="s">
        <v>20</v>
      </c>
      <c r="O118" s="3" t="s">
        <v>21</v>
      </c>
    </row>
    <row r="119" spans="1:15" x14ac:dyDescent="0.3">
      <c r="A119" s="3">
        <v>118</v>
      </c>
      <c r="B119" s="3" t="s">
        <v>57</v>
      </c>
      <c r="C119" s="3" t="s">
        <v>54</v>
      </c>
      <c r="D119" s="3" t="s">
        <v>7</v>
      </c>
      <c r="E119" s="3" t="s">
        <v>55</v>
      </c>
      <c r="F119" s="3" t="s">
        <v>9</v>
      </c>
      <c r="G119" s="3" t="s">
        <v>56</v>
      </c>
      <c r="H119" s="3" t="s">
        <v>48</v>
      </c>
      <c r="I119" s="3" t="s">
        <v>48</v>
      </c>
      <c r="J119" s="3" t="s">
        <v>48</v>
      </c>
      <c r="K119" s="3" t="s">
        <v>17</v>
      </c>
      <c r="L119" s="3" t="s">
        <v>18</v>
      </c>
      <c r="M119" s="3" t="s">
        <v>19</v>
      </c>
      <c r="N119" s="3" t="s">
        <v>20</v>
      </c>
      <c r="O119" s="3" t="s">
        <v>21</v>
      </c>
    </row>
    <row r="120" spans="1:15" x14ac:dyDescent="0.3">
      <c r="A120" s="3">
        <v>119</v>
      </c>
      <c r="B120" s="3" t="s">
        <v>2919</v>
      </c>
      <c r="C120" s="3" t="s">
        <v>2916</v>
      </c>
      <c r="D120" s="3" t="s">
        <v>7</v>
      </c>
      <c r="E120" s="3" t="s">
        <v>2917</v>
      </c>
      <c r="F120" s="3" t="s">
        <v>51</v>
      </c>
      <c r="G120" s="3" t="s">
        <v>2918</v>
      </c>
      <c r="H120" s="3" t="s">
        <v>2603</v>
      </c>
      <c r="I120" s="3" t="s">
        <v>2603</v>
      </c>
      <c r="J120" s="3" t="s">
        <v>2603</v>
      </c>
      <c r="K120" s="3" t="s">
        <v>17</v>
      </c>
      <c r="L120" s="3" t="s">
        <v>18</v>
      </c>
      <c r="M120" s="3" t="s">
        <v>19</v>
      </c>
      <c r="N120" s="3" t="s">
        <v>20</v>
      </c>
      <c r="O120" s="3" t="s">
        <v>21</v>
      </c>
    </row>
    <row r="121" spans="1:15" x14ac:dyDescent="0.3">
      <c r="A121" s="3">
        <v>120</v>
      </c>
      <c r="B121" s="3" t="s">
        <v>403</v>
      </c>
      <c r="C121" s="3" t="s">
        <v>400</v>
      </c>
      <c r="D121" s="3" t="s">
        <v>7</v>
      </c>
      <c r="E121" s="3" t="s">
        <v>401</v>
      </c>
      <c r="F121" s="3" t="s">
        <v>9</v>
      </c>
      <c r="G121" s="3" t="s">
        <v>402</v>
      </c>
      <c r="H121" s="3" t="s">
        <v>48</v>
      </c>
      <c r="I121" s="3" t="s">
        <v>48</v>
      </c>
      <c r="J121" s="3" t="s">
        <v>48</v>
      </c>
      <c r="K121" s="3" t="s">
        <v>17</v>
      </c>
      <c r="L121" s="3" t="s">
        <v>18</v>
      </c>
      <c r="M121" s="3" t="s">
        <v>19</v>
      </c>
      <c r="N121" s="3" t="s">
        <v>20</v>
      </c>
      <c r="O121" s="3" t="s">
        <v>21</v>
      </c>
    </row>
    <row r="122" spans="1:15" x14ac:dyDescent="0.3">
      <c r="A122" s="3">
        <v>121</v>
      </c>
      <c r="B122" s="3" t="s">
        <v>1242</v>
      </c>
      <c r="C122" s="3" t="s">
        <v>1239</v>
      </c>
      <c r="D122" s="3" t="s">
        <v>7</v>
      </c>
      <c r="E122" s="3" t="s">
        <v>1240</v>
      </c>
      <c r="F122" s="3" t="s">
        <v>9</v>
      </c>
      <c r="G122" s="3" t="s">
        <v>1241</v>
      </c>
      <c r="H122" s="3" t="s">
        <v>1197</v>
      </c>
      <c r="I122" s="3" t="s">
        <v>1197</v>
      </c>
      <c r="J122" s="3" t="s">
        <v>1197</v>
      </c>
      <c r="K122" s="3" t="s">
        <v>17</v>
      </c>
      <c r="L122" s="3" t="s">
        <v>18</v>
      </c>
      <c r="M122" s="3" t="s">
        <v>19</v>
      </c>
      <c r="N122" s="3" t="s">
        <v>20</v>
      </c>
      <c r="O122" s="3" t="s">
        <v>21</v>
      </c>
    </row>
    <row r="123" spans="1:15" x14ac:dyDescent="0.3">
      <c r="A123" s="3">
        <v>122</v>
      </c>
      <c r="B123" s="3" t="s">
        <v>238</v>
      </c>
      <c r="C123" s="3" t="s">
        <v>235</v>
      </c>
      <c r="D123" s="3" t="s">
        <v>7</v>
      </c>
      <c r="E123" s="3" t="s">
        <v>236</v>
      </c>
      <c r="F123" s="3" t="s">
        <v>9</v>
      </c>
      <c r="G123" s="3" t="s">
        <v>237</v>
      </c>
      <c r="H123" s="3" t="s">
        <v>79</v>
      </c>
      <c r="I123" s="3" t="s">
        <v>79</v>
      </c>
      <c r="J123" s="3" t="s">
        <v>79</v>
      </c>
      <c r="K123" s="3" t="s">
        <v>17</v>
      </c>
      <c r="L123" s="3" t="s">
        <v>18</v>
      </c>
      <c r="M123" s="3" t="s">
        <v>19</v>
      </c>
      <c r="N123" s="3" t="s">
        <v>20</v>
      </c>
      <c r="O123" s="3" t="s">
        <v>21</v>
      </c>
    </row>
    <row r="124" spans="1:15" x14ac:dyDescent="0.3">
      <c r="A124" s="3">
        <v>123</v>
      </c>
      <c r="B124" s="3" t="s">
        <v>144</v>
      </c>
      <c r="C124" s="3" t="s">
        <v>141</v>
      </c>
      <c r="D124" s="3" t="s">
        <v>7</v>
      </c>
      <c r="E124" s="3" t="s">
        <v>142</v>
      </c>
      <c r="F124" s="3" t="s">
        <v>9</v>
      </c>
      <c r="G124" s="3" t="s">
        <v>143</v>
      </c>
      <c r="H124" s="3" t="s">
        <v>79</v>
      </c>
      <c r="I124" s="3" t="s">
        <v>79</v>
      </c>
      <c r="J124" s="3" t="s">
        <v>79</v>
      </c>
      <c r="K124" s="3" t="s">
        <v>17</v>
      </c>
      <c r="L124" s="3" t="s">
        <v>18</v>
      </c>
      <c r="M124" s="3" t="s">
        <v>19</v>
      </c>
      <c r="N124" s="3" t="s">
        <v>20</v>
      </c>
      <c r="O124" s="3" t="s">
        <v>21</v>
      </c>
    </row>
    <row r="125" spans="1:15" x14ac:dyDescent="0.3">
      <c r="A125" s="3">
        <v>124</v>
      </c>
      <c r="B125" s="3" t="s">
        <v>2818</v>
      </c>
      <c r="C125" s="3" t="s">
        <v>2815</v>
      </c>
      <c r="D125" s="3" t="s">
        <v>7</v>
      </c>
      <c r="E125" s="3" t="s">
        <v>2816</v>
      </c>
      <c r="F125" s="3" t="s">
        <v>9</v>
      </c>
      <c r="G125" s="3" t="s">
        <v>2817</v>
      </c>
      <c r="H125" s="3" t="s">
        <v>2603</v>
      </c>
      <c r="I125" s="3" t="s">
        <v>2603</v>
      </c>
      <c r="J125" s="3" t="s">
        <v>2603</v>
      </c>
      <c r="K125" s="3" t="s">
        <v>17</v>
      </c>
      <c r="L125" s="3" t="s">
        <v>18</v>
      </c>
      <c r="M125" s="3" t="s">
        <v>19</v>
      </c>
      <c r="N125" s="3" t="s">
        <v>20</v>
      </c>
      <c r="O125" s="3" t="s">
        <v>21</v>
      </c>
    </row>
    <row r="126" spans="1:15" x14ac:dyDescent="0.3">
      <c r="A126" s="3">
        <v>125</v>
      </c>
      <c r="B126" s="3" t="s">
        <v>542</v>
      </c>
      <c r="C126" s="3" t="s">
        <v>539</v>
      </c>
      <c r="D126" s="3" t="s">
        <v>7</v>
      </c>
      <c r="E126" s="3" t="s">
        <v>540</v>
      </c>
      <c r="F126" s="3" t="s">
        <v>9</v>
      </c>
      <c r="G126" s="3" t="s">
        <v>541</v>
      </c>
      <c r="H126" s="3" t="s">
        <v>48</v>
      </c>
      <c r="I126" s="3" t="s">
        <v>48</v>
      </c>
      <c r="J126" s="3" t="s">
        <v>48</v>
      </c>
      <c r="K126" s="3" t="s">
        <v>17</v>
      </c>
      <c r="L126" s="3" t="s">
        <v>18</v>
      </c>
      <c r="M126" s="3" t="s">
        <v>19</v>
      </c>
      <c r="N126" s="3" t="s">
        <v>20</v>
      </c>
      <c r="O126" s="3" t="s">
        <v>21</v>
      </c>
    </row>
    <row r="127" spans="1:15" x14ac:dyDescent="0.3">
      <c r="A127" s="3">
        <v>126</v>
      </c>
      <c r="B127" s="3" t="s">
        <v>1650</v>
      </c>
      <c r="C127" s="3" t="s">
        <v>1647</v>
      </c>
      <c r="D127" s="3" t="s">
        <v>7</v>
      </c>
      <c r="E127" s="3" t="s">
        <v>1648</v>
      </c>
      <c r="F127" s="3" t="s">
        <v>9</v>
      </c>
      <c r="G127" s="3" t="s">
        <v>1649</v>
      </c>
      <c r="H127" s="3" t="s">
        <v>1161</v>
      </c>
      <c r="I127" s="3" t="s">
        <v>1161</v>
      </c>
      <c r="J127" s="3" t="s">
        <v>1161</v>
      </c>
      <c r="K127" s="3" t="s">
        <v>17</v>
      </c>
      <c r="L127" s="3" t="s">
        <v>18</v>
      </c>
      <c r="M127" s="3" t="s">
        <v>19</v>
      </c>
      <c r="N127" s="3" t="s">
        <v>20</v>
      </c>
      <c r="O127" s="3" t="s">
        <v>21</v>
      </c>
    </row>
    <row r="128" spans="1:15" x14ac:dyDescent="0.3">
      <c r="A128" s="3">
        <v>127</v>
      </c>
      <c r="B128" s="3" t="s">
        <v>1718</v>
      </c>
      <c r="C128" s="3" t="s">
        <v>1715</v>
      </c>
      <c r="D128" s="3" t="s">
        <v>7</v>
      </c>
      <c r="E128" s="3" t="s">
        <v>1716</v>
      </c>
      <c r="F128" s="3" t="s">
        <v>9</v>
      </c>
      <c r="G128" s="3" t="s">
        <v>1717</v>
      </c>
      <c r="H128" s="3" t="s">
        <v>1206</v>
      </c>
      <c r="I128" s="3" t="s">
        <v>1206</v>
      </c>
      <c r="J128" s="3" t="s">
        <v>1206</v>
      </c>
      <c r="K128" s="3" t="s">
        <v>17</v>
      </c>
      <c r="L128" s="3" t="s">
        <v>18</v>
      </c>
      <c r="M128" s="3" t="s">
        <v>19</v>
      </c>
      <c r="N128" s="3" t="s">
        <v>20</v>
      </c>
      <c r="O128" s="3" t="s">
        <v>21</v>
      </c>
    </row>
    <row r="129" spans="1:15" x14ac:dyDescent="0.3">
      <c r="A129" s="3">
        <v>128</v>
      </c>
      <c r="B129" s="3" t="s">
        <v>2876</v>
      </c>
      <c r="C129" s="3" t="s">
        <v>2873</v>
      </c>
      <c r="D129" s="3" t="s">
        <v>7</v>
      </c>
      <c r="E129" s="3" t="s">
        <v>2874</v>
      </c>
      <c r="F129" s="3" t="s">
        <v>9</v>
      </c>
      <c r="G129" s="3" t="s">
        <v>2875</v>
      </c>
      <c r="H129" s="3" t="s">
        <v>2603</v>
      </c>
      <c r="I129" s="3" t="s">
        <v>2603</v>
      </c>
      <c r="J129" s="3" t="s">
        <v>2603</v>
      </c>
      <c r="K129" s="3" t="s">
        <v>17</v>
      </c>
      <c r="L129" s="3" t="s">
        <v>18</v>
      </c>
      <c r="M129" s="3" t="s">
        <v>19</v>
      </c>
      <c r="N129" s="3" t="s">
        <v>20</v>
      </c>
      <c r="O129" s="3" t="s">
        <v>21</v>
      </c>
    </row>
    <row r="130" spans="1:15" x14ac:dyDescent="0.3">
      <c r="A130" s="3">
        <v>129</v>
      </c>
      <c r="B130" s="3" t="s">
        <v>1614</v>
      </c>
      <c r="C130" s="3" t="s">
        <v>1611</v>
      </c>
      <c r="D130" s="3" t="s">
        <v>7</v>
      </c>
      <c r="E130" s="3" t="s">
        <v>1612</v>
      </c>
      <c r="F130" s="3" t="s">
        <v>9</v>
      </c>
      <c r="G130" s="3" t="s">
        <v>1613</v>
      </c>
      <c r="H130" s="3" t="s">
        <v>1206</v>
      </c>
      <c r="I130" s="3" t="s">
        <v>1206</v>
      </c>
      <c r="J130" s="3" t="s">
        <v>1206</v>
      </c>
      <c r="K130" s="3" t="s">
        <v>17</v>
      </c>
      <c r="L130" s="3" t="s">
        <v>18</v>
      </c>
      <c r="M130" s="3" t="s">
        <v>19</v>
      </c>
      <c r="N130" s="3" t="s">
        <v>20</v>
      </c>
      <c r="O130" s="3" t="s">
        <v>21</v>
      </c>
    </row>
    <row r="131" spans="1:15" x14ac:dyDescent="0.3">
      <c r="A131" s="3">
        <v>130</v>
      </c>
      <c r="B131" s="3" t="s">
        <v>2880</v>
      </c>
      <c r="C131" s="3" t="s">
        <v>2877</v>
      </c>
      <c r="D131" s="3" t="s">
        <v>7</v>
      </c>
      <c r="E131" s="3" t="s">
        <v>2878</v>
      </c>
      <c r="F131" s="3" t="s">
        <v>51</v>
      </c>
      <c r="G131" s="3" t="s">
        <v>2879</v>
      </c>
      <c r="H131" s="3" t="s">
        <v>2603</v>
      </c>
      <c r="I131" s="3" t="s">
        <v>2603</v>
      </c>
      <c r="J131" s="3" t="s">
        <v>2603</v>
      </c>
      <c r="K131" s="3" t="s">
        <v>17</v>
      </c>
      <c r="L131" s="3" t="s">
        <v>18</v>
      </c>
      <c r="M131" s="3" t="s">
        <v>19</v>
      </c>
      <c r="N131" s="3" t="s">
        <v>20</v>
      </c>
      <c r="O131" s="3" t="s">
        <v>21</v>
      </c>
    </row>
    <row r="132" spans="1:15" x14ac:dyDescent="0.3">
      <c r="A132" s="3">
        <v>131</v>
      </c>
      <c r="B132" s="3" t="s">
        <v>672</v>
      </c>
      <c r="C132" s="3" t="s">
        <v>669</v>
      </c>
      <c r="D132" s="3" t="s">
        <v>7</v>
      </c>
      <c r="E132" s="3" t="s">
        <v>670</v>
      </c>
      <c r="F132" s="3" t="s">
        <v>9</v>
      </c>
      <c r="G132" s="3" t="s">
        <v>671</v>
      </c>
      <c r="H132" s="3" t="s">
        <v>16</v>
      </c>
      <c r="I132" s="3" t="s">
        <v>16</v>
      </c>
      <c r="J132" s="3" t="s">
        <v>16</v>
      </c>
      <c r="K132" s="3" t="s">
        <v>17</v>
      </c>
      <c r="L132" s="3" t="s">
        <v>18</v>
      </c>
      <c r="M132" s="3" t="s">
        <v>19</v>
      </c>
      <c r="N132" s="3" t="s">
        <v>20</v>
      </c>
      <c r="O132" s="3" t="s">
        <v>21</v>
      </c>
    </row>
    <row r="133" spans="1:15" x14ac:dyDescent="0.3">
      <c r="A133" s="3">
        <v>132</v>
      </c>
      <c r="B133" s="3" t="s">
        <v>1401</v>
      </c>
      <c r="C133" s="3" t="s">
        <v>1398</v>
      </c>
      <c r="D133" s="3" t="s">
        <v>7</v>
      </c>
      <c r="E133" s="3" t="s">
        <v>1399</v>
      </c>
      <c r="F133" s="3" t="s">
        <v>9</v>
      </c>
      <c r="G133" s="3" t="s">
        <v>1400</v>
      </c>
      <c r="H133" s="3" t="s">
        <v>1197</v>
      </c>
      <c r="I133" s="3" t="s">
        <v>1197</v>
      </c>
      <c r="J133" s="3" t="s">
        <v>1197</v>
      </c>
      <c r="K133" s="3" t="s">
        <v>17</v>
      </c>
      <c r="L133" s="3" t="s">
        <v>18</v>
      </c>
      <c r="M133" s="3" t="s">
        <v>19</v>
      </c>
      <c r="N133" s="3" t="s">
        <v>20</v>
      </c>
      <c r="O133" s="3" t="s">
        <v>21</v>
      </c>
    </row>
    <row r="134" spans="1:15" x14ac:dyDescent="0.3">
      <c r="A134" s="3">
        <v>133</v>
      </c>
      <c r="B134" s="3" t="s">
        <v>1749</v>
      </c>
      <c r="C134" s="3" t="s">
        <v>1746</v>
      </c>
      <c r="D134" s="3" t="s">
        <v>7</v>
      </c>
      <c r="E134" s="3" t="s">
        <v>1747</v>
      </c>
      <c r="F134" s="3" t="s">
        <v>9</v>
      </c>
      <c r="G134" s="3" t="s">
        <v>1748</v>
      </c>
      <c r="H134" s="3" t="s">
        <v>1161</v>
      </c>
      <c r="I134" s="3" t="s">
        <v>1161</v>
      </c>
      <c r="J134" s="3" t="s">
        <v>1161</v>
      </c>
      <c r="K134" s="3" t="s">
        <v>17</v>
      </c>
      <c r="L134" s="3" t="s">
        <v>18</v>
      </c>
      <c r="M134" s="3" t="s">
        <v>19</v>
      </c>
      <c r="N134" s="3" t="s">
        <v>20</v>
      </c>
      <c r="O134" s="3" t="s">
        <v>21</v>
      </c>
    </row>
    <row r="135" spans="1:15" x14ac:dyDescent="0.3">
      <c r="A135" s="3">
        <v>134</v>
      </c>
      <c r="B135" s="3" t="s">
        <v>1302</v>
      </c>
      <c r="C135" s="3" t="s">
        <v>1299</v>
      </c>
      <c r="D135" s="3" t="s">
        <v>7</v>
      </c>
      <c r="E135" s="3" t="s">
        <v>1300</v>
      </c>
      <c r="F135" s="3" t="s">
        <v>51</v>
      </c>
      <c r="G135" s="3" t="s">
        <v>1301</v>
      </c>
      <c r="H135" s="3" t="s">
        <v>1197</v>
      </c>
      <c r="I135" s="3" t="s">
        <v>1197</v>
      </c>
      <c r="J135" s="3" t="s">
        <v>1197</v>
      </c>
      <c r="K135" s="3" t="s">
        <v>17</v>
      </c>
      <c r="L135" s="3" t="s">
        <v>18</v>
      </c>
      <c r="M135" s="3" t="s">
        <v>19</v>
      </c>
      <c r="N135" s="3" t="s">
        <v>20</v>
      </c>
      <c r="O135" s="3" t="s">
        <v>21</v>
      </c>
    </row>
    <row r="136" spans="1:15" x14ac:dyDescent="0.3">
      <c r="A136" s="3">
        <v>135</v>
      </c>
      <c r="B136" s="3" t="s">
        <v>2872</v>
      </c>
      <c r="C136" s="3" t="s">
        <v>2869</v>
      </c>
      <c r="D136" s="3" t="s">
        <v>7</v>
      </c>
      <c r="E136" s="3" t="s">
        <v>2870</v>
      </c>
      <c r="F136" s="3" t="s">
        <v>9</v>
      </c>
      <c r="G136" s="3" t="s">
        <v>2871</v>
      </c>
      <c r="H136" s="3" t="s">
        <v>2603</v>
      </c>
      <c r="I136" s="3" t="s">
        <v>2603</v>
      </c>
      <c r="J136" s="3" t="s">
        <v>2603</v>
      </c>
      <c r="K136" s="3" t="s">
        <v>17</v>
      </c>
      <c r="L136" s="3" t="s">
        <v>18</v>
      </c>
      <c r="M136" s="3" t="s">
        <v>19</v>
      </c>
      <c r="N136" s="3" t="s">
        <v>20</v>
      </c>
      <c r="O136" s="3" t="s">
        <v>21</v>
      </c>
    </row>
    <row r="137" spans="1:15" x14ac:dyDescent="0.3">
      <c r="A137" s="3">
        <v>136</v>
      </c>
      <c r="B137" s="3" t="s">
        <v>2755</v>
      </c>
      <c r="C137" s="3" t="s">
        <v>2752</v>
      </c>
      <c r="D137" s="3" t="s">
        <v>7</v>
      </c>
      <c r="E137" s="3" t="s">
        <v>2753</v>
      </c>
      <c r="F137" s="3" t="s">
        <v>9</v>
      </c>
      <c r="G137" s="3" t="s">
        <v>2754</v>
      </c>
      <c r="H137" s="3" t="s">
        <v>2603</v>
      </c>
      <c r="I137" s="3" t="s">
        <v>2603</v>
      </c>
      <c r="J137" s="3" t="s">
        <v>2603</v>
      </c>
      <c r="K137" s="3" t="s">
        <v>17</v>
      </c>
      <c r="L137" s="3" t="s">
        <v>18</v>
      </c>
      <c r="M137" s="3" t="s">
        <v>19</v>
      </c>
      <c r="N137" s="3" t="s">
        <v>20</v>
      </c>
      <c r="O137" s="3" t="s">
        <v>21</v>
      </c>
    </row>
    <row r="138" spans="1:15" x14ac:dyDescent="0.3">
      <c r="A138" s="3">
        <v>137</v>
      </c>
      <c r="B138" s="3" t="s">
        <v>347</v>
      </c>
      <c r="C138" s="3" t="s">
        <v>344</v>
      </c>
      <c r="D138" s="3" t="s">
        <v>27</v>
      </c>
      <c r="E138" s="3" t="s">
        <v>345</v>
      </c>
      <c r="F138" s="3" t="s">
        <v>51</v>
      </c>
      <c r="G138" s="3" t="s">
        <v>346</v>
      </c>
      <c r="H138" s="3" t="s">
        <v>79</v>
      </c>
      <c r="I138" s="3" t="s">
        <v>79</v>
      </c>
      <c r="J138" s="3" t="s">
        <v>79</v>
      </c>
      <c r="K138" s="3" t="s">
        <v>17</v>
      </c>
      <c r="L138" s="3" t="s">
        <v>18</v>
      </c>
      <c r="M138" s="3" t="s">
        <v>19</v>
      </c>
      <c r="N138" s="3" t="s">
        <v>20</v>
      </c>
      <c r="O138" s="3" t="s">
        <v>21</v>
      </c>
    </row>
    <row r="139" spans="1:15" x14ac:dyDescent="0.3">
      <c r="A139" s="3">
        <v>138</v>
      </c>
      <c r="B139" s="3" t="s">
        <v>451</v>
      </c>
      <c r="C139" s="3" t="s">
        <v>448</v>
      </c>
      <c r="D139" s="3" t="s">
        <v>7</v>
      </c>
      <c r="E139" s="3" t="s">
        <v>449</v>
      </c>
      <c r="F139" s="3" t="s">
        <v>9</v>
      </c>
      <c r="G139" s="3" t="s">
        <v>450</v>
      </c>
      <c r="H139" s="3" t="s">
        <v>79</v>
      </c>
      <c r="I139" s="3" t="s">
        <v>79</v>
      </c>
      <c r="J139" s="3" t="s">
        <v>79</v>
      </c>
      <c r="K139" s="3" t="s">
        <v>17</v>
      </c>
      <c r="L139" s="3" t="s">
        <v>18</v>
      </c>
      <c r="M139" s="3" t="s">
        <v>19</v>
      </c>
      <c r="N139" s="3" t="s">
        <v>20</v>
      </c>
      <c r="O139" s="3" t="s">
        <v>21</v>
      </c>
    </row>
    <row r="140" spans="1:15" x14ac:dyDescent="0.3">
      <c r="A140" s="3">
        <v>139</v>
      </c>
      <c r="B140" s="3" t="s">
        <v>112</v>
      </c>
      <c r="C140" s="3" t="s">
        <v>109</v>
      </c>
      <c r="D140" s="3" t="s">
        <v>7</v>
      </c>
      <c r="E140" s="3" t="s">
        <v>110</v>
      </c>
      <c r="F140" s="3" t="s">
        <v>9</v>
      </c>
      <c r="G140" s="3" t="s">
        <v>111</v>
      </c>
      <c r="H140" s="3" t="s">
        <v>48</v>
      </c>
      <c r="I140" s="3" t="s">
        <v>48</v>
      </c>
      <c r="J140" s="3" t="s">
        <v>48</v>
      </c>
      <c r="K140" s="3" t="s">
        <v>17</v>
      </c>
      <c r="L140" s="3" t="s">
        <v>18</v>
      </c>
      <c r="M140" s="3" t="s">
        <v>19</v>
      </c>
      <c r="N140" s="3" t="s">
        <v>20</v>
      </c>
      <c r="O140" s="3" t="s">
        <v>21</v>
      </c>
    </row>
    <row r="141" spans="1:15" x14ac:dyDescent="0.3">
      <c r="A141" s="3">
        <v>140</v>
      </c>
      <c r="B141" s="3" t="s">
        <v>1808</v>
      </c>
      <c r="C141" s="3" t="s">
        <v>1805</v>
      </c>
      <c r="D141" s="3" t="s">
        <v>7</v>
      </c>
      <c r="E141" s="3" t="s">
        <v>1806</v>
      </c>
      <c r="F141" s="3" t="s">
        <v>9</v>
      </c>
      <c r="G141" s="3" t="s">
        <v>1807</v>
      </c>
      <c r="H141" s="3" t="s">
        <v>1206</v>
      </c>
      <c r="I141" s="3" t="s">
        <v>1206</v>
      </c>
      <c r="J141" s="3" t="s">
        <v>1206</v>
      </c>
      <c r="K141" s="3" t="s">
        <v>17</v>
      </c>
      <c r="L141" s="3" t="s">
        <v>18</v>
      </c>
      <c r="M141" s="3" t="s">
        <v>19</v>
      </c>
      <c r="N141" s="3" t="s">
        <v>20</v>
      </c>
      <c r="O141" s="3" t="s">
        <v>21</v>
      </c>
    </row>
    <row r="142" spans="1:15" x14ac:dyDescent="0.3">
      <c r="A142" s="3">
        <v>141</v>
      </c>
      <c r="B142" s="3" t="s">
        <v>303</v>
      </c>
      <c r="C142" s="3" t="s">
        <v>300</v>
      </c>
      <c r="D142" s="3" t="s">
        <v>7</v>
      </c>
      <c r="E142" s="3" t="s">
        <v>301</v>
      </c>
      <c r="F142" s="3" t="s">
        <v>9</v>
      </c>
      <c r="G142" s="3" t="s">
        <v>302</v>
      </c>
      <c r="H142" s="3" t="s">
        <v>48</v>
      </c>
      <c r="I142" s="3" t="s">
        <v>48</v>
      </c>
      <c r="J142" s="3" t="s">
        <v>48</v>
      </c>
      <c r="K142" s="3" t="s">
        <v>17</v>
      </c>
      <c r="L142" s="3" t="s">
        <v>18</v>
      </c>
      <c r="M142" s="3" t="s">
        <v>19</v>
      </c>
      <c r="N142" s="3" t="s">
        <v>20</v>
      </c>
      <c r="O142" s="3" t="s">
        <v>21</v>
      </c>
    </row>
    <row r="143" spans="1:15" x14ac:dyDescent="0.3">
      <c r="A143" s="3">
        <v>142</v>
      </c>
      <c r="B143" s="3" t="s">
        <v>2790</v>
      </c>
      <c r="C143" s="3" t="s">
        <v>2787</v>
      </c>
      <c r="D143" s="3" t="s">
        <v>7</v>
      </c>
      <c r="E143" s="3" t="s">
        <v>2788</v>
      </c>
      <c r="F143" s="3" t="s">
        <v>51</v>
      </c>
      <c r="G143" s="3" t="s">
        <v>2789</v>
      </c>
      <c r="H143" s="3" t="s">
        <v>2603</v>
      </c>
      <c r="I143" s="3" t="s">
        <v>2603</v>
      </c>
      <c r="J143" s="3" t="s">
        <v>2603</v>
      </c>
      <c r="K143" s="3" t="s">
        <v>17</v>
      </c>
      <c r="L143" s="3" t="s">
        <v>18</v>
      </c>
      <c r="M143" s="3" t="s">
        <v>19</v>
      </c>
      <c r="N143" s="3" t="s">
        <v>20</v>
      </c>
      <c r="O143" s="3" t="s">
        <v>21</v>
      </c>
    </row>
    <row r="144" spans="1:15" x14ac:dyDescent="0.3">
      <c r="A144" s="3">
        <v>143</v>
      </c>
      <c r="B144" s="3" t="s">
        <v>1662</v>
      </c>
      <c r="C144" s="3" t="s">
        <v>1659</v>
      </c>
      <c r="D144" s="3" t="s">
        <v>7</v>
      </c>
      <c r="E144" s="3" t="s">
        <v>1660</v>
      </c>
      <c r="F144" s="3" t="s">
        <v>9</v>
      </c>
      <c r="G144" s="3" t="s">
        <v>1661</v>
      </c>
      <c r="H144" s="3" t="s">
        <v>1161</v>
      </c>
      <c r="I144" s="3" t="s">
        <v>1161</v>
      </c>
      <c r="J144" s="3" t="s">
        <v>1161</v>
      </c>
      <c r="K144" s="3" t="s">
        <v>17</v>
      </c>
      <c r="L144" s="3" t="s">
        <v>18</v>
      </c>
      <c r="M144" s="3" t="s">
        <v>19</v>
      </c>
      <c r="N144" s="3" t="s">
        <v>20</v>
      </c>
      <c r="O144" s="3" t="s">
        <v>21</v>
      </c>
    </row>
    <row r="145" spans="1:15" x14ac:dyDescent="0.3">
      <c r="A145" s="3">
        <v>144</v>
      </c>
      <c r="B145" s="3" t="s">
        <v>1450</v>
      </c>
      <c r="C145" s="3" t="s">
        <v>1447</v>
      </c>
      <c r="D145" s="3" t="s">
        <v>7</v>
      </c>
      <c r="E145" s="3" t="s">
        <v>1448</v>
      </c>
      <c r="F145" s="3" t="s">
        <v>9</v>
      </c>
      <c r="G145" s="3" t="s">
        <v>1449</v>
      </c>
      <c r="H145" s="3" t="s">
        <v>1206</v>
      </c>
      <c r="I145" s="3" t="s">
        <v>1206</v>
      </c>
      <c r="J145" s="3" t="s">
        <v>1206</v>
      </c>
      <c r="K145" s="3" t="s">
        <v>17</v>
      </c>
      <c r="L145" s="3" t="s">
        <v>18</v>
      </c>
      <c r="M145" s="3" t="s">
        <v>19</v>
      </c>
      <c r="N145" s="3" t="s">
        <v>20</v>
      </c>
      <c r="O145" s="3" t="s">
        <v>21</v>
      </c>
    </row>
    <row r="146" spans="1:15" x14ac:dyDescent="0.3">
      <c r="A146" s="3">
        <v>145</v>
      </c>
      <c r="B146" s="3" t="s">
        <v>2759</v>
      </c>
      <c r="C146" s="3" t="s">
        <v>2756</v>
      </c>
      <c r="D146" s="3" t="s">
        <v>7</v>
      </c>
      <c r="E146" s="3" t="s">
        <v>2757</v>
      </c>
      <c r="F146" s="3" t="s">
        <v>9</v>
      </c>
      <c r="G146" s="3" t="s">
        <v>2758</v>
      </c>
      <c r="H146" s="3" t="s">
        <v>2603</v>
      </c>
      <c r="I146" s="3" t="s">
        <v>2603</v>
      </c>
      <c r="J146" s="3" t="s">
        <v>2603</v>
      </c>
      <c r="K146" s="3" t="s">
        <v>17</v>
      </c>
      <c r="L146" s="3" t="s">
        <v>18</v>
      </c>
      <c r="M146" s="3" t="s">
        <v>19</v>
      </c>
      <c r="N146" s="3" t="s">
        <v>20</v>
      </c>
      <c r="O146" s="3" t="s">
        <v>21</v>
      </c>
    </row>
    <row r="147" spans="1:15" x14ac:dyDescent="0.3">
      <c r="A147" s="3">
        <v>146</v>
      </c>
      <c r="B147" s="3" t="s">
        <v>2627</v>
      </c>
      <c r="C147" s="3" t="s">
        <v>2624</v>
      </c>
      <c r="D147" s="3" t="s">
        <v>7</v>
      </c>
      <c r="E147" s="3" t="s">
        <v>2625</v>
      </c>
      <c r="F147" s="3" t="s">
        <v>51</v>
      </c>
      <c r="G147" s="3" t="s">
        <v>2626</v>
      </c>
      <c r="H147" s="3" t="s">
        <v>2603</v>
      </c>
      <c r="I147" s="3" t="s">
        <v>2603</v>
      </c>
      <c r="J147" s="3" t="s">
        <v>2603</v>
      </c>
      <c r="K147" s="3" t="s">
        <v>17</v>
      </c>
      <c r="L147" s="3" t="s">
        <v>18</v>
      </c>
      <c r="M147" s="3" t="s">
        <v>19</v>
      </c>
      <c r="N147" s="3" t="s">
        <v>20</v>
      </c>
      <c r="O147" s="3" t="s">
        <v>21</v>
      </c>
    </row>
    <row r="148" spans="1:15" x14ac:dyDescent="0.3">
      <c r="A148" s="3">
        <v>147</v>
      </c>
      <c r="B148" s="3" t="s">
        <v>1606</v>
      </c>
      <c r="C148" s="3" t="s">
        <v>1603</v>
      </c>
      <c r="D148" s="3" t="s">
        <v>7</v>
      </c>
      <c r="E148" s="3" t="s">
        <v>1604</v>
      </c>
      <c r="F148" s="3" t="s">
        <v>9</v>
      </c>
      <c r="G148" s="3" t="s">
        <v>1605</v>
      </c>
      <c r="H148" s="3" t="s">
        <v>1197</v>
      </c>
      <c r="I148" s="3" t="s">
        <v>1197</v>
      </c>
      <c r="J148" s="3" t="s">
        <v>1197</v>
      </c>
      <c r="K148" s="3" t="s">
        <v>17</v>
      </c>
      <c r="L148" s="3" t="s">
        <v>18</v>
      </c>
      <c r="M148" s="3" t="s">
        <v>19</v>
      </c>
      <c r="N148" s="3" t="s">
        <v>20</v>
      </c>
      <c r="O148" s="3" t="s">
        <v>21</v>
      </c>
    </row>
    <row r="149" spans="1:15" x14ac:dyDescent="0.3">
      <c r="A149" s="3">
        <v>148</v>
      </c>
      <c r="B149" s="3" t="s">
        <v>319</v>
      </c>
      <c r="C149" s="3" t="s">
        <v>316</v>
      </c>
      <c r="D149" s="3" t="s">
        <v>7</v>
      </c>
      <c r="E149" s="3" t="s">
        <v>317</v>
      </c>
      <c r="F149" s="3" t="s">
        <v>9</v>
      </c>
      <c r="G149" s="3" t="s">
        <v>318</v>
      </c>
      <c r="H149" s="3" t="s">
        <v>16</v>
      </c>
      <c r="I149" s="3" t="s">
        <v>16</v>
      </c>
      <c r="J149" s="3" t="s">
        <v>16</v>
      </c>
      <c r="K149" s="3" t="s">
        <v>17</v>
      </c>
      <c r="L149" s="3" t="s">
        <v>18</v>
      </c>
      <c r="M149" s="3" t="s">
        <v>19</v>
      </c>
      <c r="N149" s="3" t="s">
        <v>20</v>
      </c>
      <c r="O149" s="3" t="s">
        <v>21</v>
      </c>
    </row>
    <row r="150" spans="1:15" x14ac:dyDescent="0.3">
      <c r="A150" s="3">
        <v>149</v>
      </c>
      <c r="B150" s="3" t="s">
        <v>2779</v>
      </c>
      <c r="C150" s="3" t="s">
        <v>2776</v>
      </c>
      <c r="D150" s="3" t="s">
        <v>7</v>
      </c>
      <c r="E150" s="3" t="s">
        <v>2777</v>
      </c>
      <c r="F150" s="3" t="s">
        <v>9</v>
      </c>
      <c r="G150" s="3" t="s">
        <v>2778</v>
      </c>
      <c r="H150" s="3" t="s">
        <v>2603</v>
      </c>
      <c r="I150" s="3" t="s">
        <v>2603</v>
      </c>
      <c r="J150" s="3" t="s">
        <v>2603</v>
      </c>
      <c r="K150" s="3" t="s">
        <v>17</v>
      </c>
      <c r="L150" s="3" t="s">
        <v>18</v>
      </c>
      <c r="M150" s="3" t="s">
        <v>19</v>
      </c>
      <c r="N150" s="3" t="s">
        <v>20</v>
      </c>
      <c r="O150" s="3" t="s">
        <v>21</v>
      </c>
    </row>
    <row r="151" spans="1:15" x14ac:dyDescent="0.3">
      <c r="A151" s="3">
        <v>150</v>
      </c>
      <c r="B151" s="3" t="s">
        <v>1706</v>
      </c>
      <c r="C151" s="3" t="s">
        <v>1703</v>
      </c>
      <c r="D151" s="3" t="s">
        <v>7</v>
      </c>
      <c r="E151" s="3" t="s">
        <v>1704</v>
      </c>
      <c r="F151" s="3" t="s">
        <v>9</v>
      </c>
      <c r="G151" s="3" t="s">
        <v>1705</v>
      </c>
      <c r="H151" s="3" t="s">
        <v>1161</v>
      </c>
      <c r="I151" s="3" t="s">
        <v>1161</v>
      </c>
      <c r="J151" s="3" t="s">
        <v>1161</v>
      </c>
      <c r="K151" s="3" t="s">
        <v>17</v>
      </c>
      <c r="L151" s="3" t="s">
        <v>18</v>
      </c>
      <c r="M151" s="3" t="s">
        <v>19</v>
      </c>
      <c r="N151" s="3" t="s">
        <v>20</v>
      </c>
      <c r="O151" s="3" t="s">
        <v>21</v>
      </c>
    </row>
    <row r="152" spans="1:15" x14ac:dyDescent="0.3">
      <c r="A152" s="3">
        <v>151</v>
      </c>
      <c r="B152" s="3" t="s">
        <v>1816</v>
      </c>
      <c r="C152" s="3" t="s">
        <v>1813</v>
      </c>
      <c r="D152" s="3" t="s">
        <v>7</v>
      </c>
      <c r="E152" s="3" t="s">
        <v>1814</v>
      </c>
      <c r="F152" s="3" t="s">
        <v>9</v>
      </c>
      <c r="G152" s="3" t="s">
        <v>1815</v>
      </c>
      <c r="H152" s="3" t="s">
        <v>1206</v>
      </c>
      <c r="I152" s="3" t="s">
        <v>1206</v>
      </c>
      <c r="J152" s="3" t="s">
        <v>1206</v>
      </c>
      <c r="K152" s="3" t="s">
        <v>17</v>
      </c>
      <c r="L152" s="3" t="s">
        <v>18</v>
      </c>
      <c r="M152" s="3" t="s">
        <v>19</v>
      </c>
      <c r="N152" s="3" t="s">
        <v>20</v>
      </c>
      <c r="O152" s="3" t="s">
        <v>21</v>
      </c>
    </row>
    <row r="153" spans="1:15" x14ac:dyDescent="0.3">
      <c r="A153" s="3">
        <v>152</v>
      </c>
      <c r="B153" s="3" t="s">
        <v>202</v>
      </c>
      <c r="C153" s="3" t="s">
        <v>199</v>
      </c>
      <c r="D153" s="3" t="s">
        <v>7</v>
      </c>
      <c r="E153" s="3" t="s">
        <v>200</v>
      </c>
      <c r="F153" s="3" t="s">
        <v>9</v>
      </c>
      <c r="G153" s="3" t="s">
        <v>201</v>
      </c>
      <c r="H153" s="3" t="s">
        <v>48</v>
      </c>
      <c r="I153" s="3" t="s">
        <v>48</v>
      </c>
      <c r="J153" s="3" t="s">
        <v>48</v>
      </c>
      <c r="K153" s="3" t="s">
        <v>17</v>
      </c>
      <c r="L153" s="3" t="s">
        <v>18</v>
      </c>
      <c r="M153" s="3" t="s">
        <v>19</v>
      </c>
      <c r="N153" s="3" t="s">
        <v>20</v>
      </c>
      <c r="O153" s="3" t="s">
        <v>21</v>
      </c>
    </row>
    <row r="154" spans="1:15" x14ac:dyDescent="0.3">
      <c r="A154" s="3">
        <v>153</v>
      </c>
      <c r="B154" s="3" t="s">
        <v>299</v>
      </c>
      <c r="C154" s="3" t="s">
        <v>296</v>
      </c>
      <c r="D154" s="3" t="s">
        <v>7</v>
      </c>
      <c r="E154" s="3" t="s">
        <v>297</v>
      </c>
      <c r="F154" s="3" t="s">
        <v>9</v>
      </c>
      <c r="G154" s="3" t="s">
        <v>298</v>
      </c>
      <c r="H154" s="3" t="s">
        <v>48</v>
      </c>
      <c r="I154" s="3" t="s">
        <v>48</v>
      </c>
      <c r="J154" s="3" t="s">
        <v>48</v>
      </c>
      <c r="K154" s="3" t="s">
        <v>17</v>
      </c>
      <c r="L154" s="3" t="s">
        <v>18</v>
      </c>
      <c r="M154" s="3" t="s">
        <v>19</v>
      </c>
      <c r="N154" s="3" t="s">
        <v>20</v>
      </c>
      <c r="O154" s="3" t="s">
        <v>21</v>
      </c>
    </row>
    <row r="155" spans="1:15" x14ac:dyDescent="0.3">
      <c r="A155" s="3">
        <v>154</v>
      </c>
      <c r="B155" s="3" t="s">
        <v>3017</v>
      </c>
      <c r="C155" s="3" t="s">
        <v>3014</v>
      </c>
      <c r="D155" s="3" t="s">
        <v>7</v>
      </c>
      <c r="E155" s="3" t="s">
        <v>3015</v>
      </c>
      <c r="F155" s="3" t="s">
        <v>9</v>
      </c>
      <c r="G155" s="3" t="s">
        <v>3016</v>
      </c>
      <c r="H155" s="3" t="s">
        <v>2603</v>
      </c>
      <c r="I155" s="3" t="s">
        <v>2603</v>
      </c>
      <c r="J155" s="3" t="s">
        <v>2603</v>
      </c>
      <c r="K155" s="3" t="s">
        <v>17</v>
      </c>
      <c r="L155" s="3" t="s">
        <v>18</v>
      </c>
      <c r="M155" s="3" t="s">
        <v>19</v>
      </c>
      <c r="N155" s="3" t="s">
        <v>20</v>
      </c>
      <c r="O155" s="3" t="s">
        <v>21</v>
      </c>
    </row>
    <row r="156" spans="1:15" x14ac:dyDescent="0.3">
      <c r="A156" s="3">
        <v>155</v>
      </c>
      <c r="B156" s="3" t="s">
        <v>2639</v>
      </c>
      <c r="C156" s="3" t="s">
        <v>2636</v>
      </c>
      <c r="D156" s="3" t="s">
        <v>7</v>
      </c>
      <c r="E156" s="3" t="s">
        <v>2637</v>
      </c>
      <c r="F156" s="3" t="s">
        <v>9</v>
      </c>
      <c r="G156" s="3" t="s">
        <v>2638</v>
      </c>
      <c r="H156" s="3" t="s">
        <v>2594</v>
      </c>
      <c r="I156" s="3" t="s">
        <v>2594</v>
      </c>
      <c r="J156" s="3" t="s">
        <v>2594</v>
      </c>
      <c r="K156" s="3" t="s">
        <v>17</v>
      </c>
      <c r="L156" s="3" t="s">
        <v>18</v>
      </c>
      <c r="M156" s="3" t="s">
        <v>19</v>
      </c>
      <c r="N156" s="3" t="s">
        <v>20</v>
      </c>
      <c r="O156" s="3" t="s">
        <v>21</v>
      </c>
    </row>
    <row r="157" spans="1:15" x14ac:dyDescent="0.3">
      <c r="A157" s="3">
        <v>156</v>
      </c>
      <c r="B157" s="3" t="s">
        <v>1745</v>
      </c>
      <c r="C157" s="3" t="s">
        <v>1742</v>
      </c>
      <c r="D157" s="3" t="s">
        <v>7</v>
      </c>
      <c r="E157" s="3" t="s">
        <v>1743</v>
      </c>
      <c r="F157" s="3" t="s">
        <v>9</v>
      </c>
      <c r="G157" s="3" t="s">
        <v>1744</v>
      </c>
      <c r="H157" s="3" t="s">
        <v>1161</v>
      </c>
      <c r="I157" s="3" t="s">
        <v>1161</v>
      </c>
      <c r="J157" s="3" t="s">
        <v>1161</v>
      </c>
      <c r="K157" s="3" t="s">
        <v>17</v>
      </c>
      <c r="L157" s="3" t="s">
        <v>18</v>
      </c>
      <c r="M157" s="3" t="s">
        <v>19</v>
      </c>
      <c r="N157" s="3" t="s">
        <v>20</v>
      </c>
      <c r="O157" s="3" t="s">
        <v>21</v>
      </c>
    </row>
    <row r="158" spans="1:15" x14ac:dyDescent="0.3">
      <c r="A158" s="3">
        <v>157</v>
      </c>
      <c r="B158" s="3" t="s">
        <v>2806</v>
      </c>
      <c r="C158" s="3" t="s">
        <v>2803</v>
      </c>
      <c r="D158" s="3" t="s">
        <v>7</v>
      </c>
      <c r="E158" s="3" t="s">
        <v>2804</v>
      </c>
      <c r="F158" s="3" t="s">
        <v>9</v>
      </c>
      <c r="G158" s="3" t="s">
        <v>2805</v>
      </c>
      <c r="H158" s="3" t="s">
        <v>2594</v>
      </c>
      <c r="I158" s="3" t="s">
        <v>2594</v>
      </c>
      <c r="J158" s="3" t="s">
        <v>2594</v>
      </c>
      <c r="K158" s="3" t="s">
        <v>17</v>
      </c>
      <c r="L158" s="3" t="s">
        <v>18</v>
      </c>
      <c r="M158" s="3" t="s">
        <v>19</v>
      </c>
      <c r="N158" s="3" t="s">
        <v>20</v>
      </c>
      <c r="O158" s="3" t="s">
        <v>21</v>
      </c>
    </row>
    <row r="159" spans="1:15" x14ac:dyDescent="0.3">
      <c r="A159" s="3">
        <v>158</v>
      </c>
      <c r="B159" s="3" t="s">
        <v>1634</v>
      </c>
      <c r="C159" s="3" t="s">
        <v>1631</v>
      </c>
      <c r="D159" s="3" t="s">
        <v>7</v>
      </c>
      <c r="E159" s="3" t="s">
        <v>1632</v>
      </c>
      <c r="F159" s="3" t="s">
        <v>51</v>
      </c>
      <c r="G159" s="3" t="s">
        <v>1633</v>
      </c>
      <c r="H159" s="3" t="s">
        <v>1161</v>
      </c>
      <c r="I159" s="3" t="s">
        <v>1161</v>
      </c>
      <c r="J159" s="3" t="s">
        <v>1161</v>
      </c>
      <c r="K159" s="3" t="s">
        <v>17</v>
      </c>
      <c r="L159" s="3" t="s">
        <v>18</v>
      </c>
      <c r="M159" s="3" t="s">
        <v>19</v>
      </c>
      <c r="N159" s="3" t="s">
        <v>20</v>
      </c>
      <c r="O159" s="3" t="s">
        <v>21</v>
      </c>
    </row>
    <row r="160" spans="1:15" x14ac:dyDescent="0.3">
      <c r="A160" s="3">
        <v>159</v>
      </c>
      <c r="B160" s="3" t="s">
        <v>194</v>
      </c>
      <c r="C160" s="3" t="s">
        <v>191</v>
      </c>
      <c r="D160" s="3" t="s">
        <v>7</v>
      </c>
      <c r="E160" s="3" t="s">
        <v>192</v>
      </c>
      <c r="F160" s="3" t="s">
        <v>9</v>
      </c>
      <c r="G160" s="3" t="s">
        <v>193</v>
      </c>
      <c r="H160" s="3" t="s">
        <v>48</v>
      </c>
      <c r="I160" s="3" t="s">
        <v>48</v>
      </c>
      <c r="J160" s="3" t="s">
        <v>48</v>
      </c>
      <c r="K160" s="3" t="s">
        <v>17</v>
      </c>
      <c r="L160" s="3" t="s">
        <v>18</v>
      </c>
      <c r="M160" s="3" t="s">
        <v>19</v>
      </c>
      <c r="N160" s="3" t="s">
        <v>20</v>
      </c>
      <c r="O160" s="3" t="s">
        <v>21</v>
      </c>
    </row>
    <row r="161" spans="1:15" x14ac:dyDescent="0.3">
      <c r="A161" s="3">
        <v>160</v>
      </c>
      <c r="B161" s="3" t="s">
        <v>2708</v>
      </c>
      <c r="C161" s="3" t="s">
        <v>2705</v>
      </c>
      <c r="D161" s="3" t="s">
        <v>7</v>
      </c>
      <c r="E161" s="3" t="s">
        <v>2706</v>
      </c>
      <c r="F161" s="3" t="s">
        <v>9</v>
      </c>
      <c r="G161" s="3" t="s">
        <v>2707</v>
      </c>
      <c r="H161" s="3" t="s">
        <v>2594</v>
      </c>
      <c r="I161" s="3" t="s">
        <v>2594</v>
      </c>
      <c r="J161" s="3" t="s">
        <v>2594</v>
      </c>
      <c r="K161" s="3" t="s">
        <v>17</v>
      </c>
      <c r="L161" s="3" t="s">
        <v>18</v>
      </c>
      <c r="M161" s="3" t="s">
        <v>19</v>
      </c>
      <c r="N161" s="3" t="s">
        <v>20</v>
      </c>
      <c r="O161" s="3" t="s">
        <v>21</v>
      </c>
    </row>
    <row r="162" spans="1:15" x14ac:dyDescent="0.3">
      <c r="A162" s="3">
        <v>161</v>
      </c>
      <c r="B162" s="3" t="s">
        <v>467</v>
      </c>
      <c r="C162" s="3" t="s">
        <v>464</v>
      </c>
      <c r="D162" s="3" t="s">
        <v>7</v>
      </c>
      <c r="E162" s="3" t="s">
        <v>465</v>
      </c>
      <c r="F162" s="3" t="s">
        <v>9</v>
      </c>
      <c r="G162" s="3" t="s">
        <v>466</v>
      </c>
      <c r="H162" s="3" t="s">
        <v>48</v>
      </c>
      <c r="I162" s="3" t="s">
        <v>48</v>
      </c>
      <c r="J162" s="3" t="s">
        <v>48</v>
      </c>
      <c r="K162" s="3" t="s">
        <v>17</v>
      </c>
      <c r="L162" s="3" t="s">
        <v>18</v>
      </c>
      <c r="M162" s="3" t="s">
        <v>19</v>
      </c>
      <c r="N162" s="3" t="s">
        <v>20</v>
      </c>
      <c r="O162" s="3" t="s">
        <v>21</v>
      </c>
    </row>
    <row r="163" spans="1:15" x14ac:dyDescent="0.3">
      <c r="A163" s="3">
        <v>162</v>
      </c>
      <c r="B163" s="3" t="s">
        <v>2720</v>
      </c>
      <c r="C163" s="3" t="s">
        <v>2717</v>
      </c>
      <c r="D163" s="3" t="s">
        <v>7</v>
      </c>
      <c r="E163" s="3" t="s">
        <v>2718</v>
      </c>
      <c r="F163" s="3" t="s">
        <v>51</v>
      </c>
      <c r="G163" s="3" t="s">
        <v>2719</v>
      </c>
      <c r="H163" s="3" t="s">
        <v>2603</v>
      </c>
      <c r="I163" s="3" t="s">
        <v>2603</v>
      </c>
      <c r="J163" s="3" t="s">
        <v>2603</v>
      </c>
      <c r="K163" s="3" t="s">
        <v>17</v>
      </c>
      <c r="L163" s="3" t="s">
        <v>18</v>
      </c>
      <c r="M163" s="3" t="s">
        <v>19</v>
      </c>
      <c r="N163" s="3" t="s">
        <v>20</v>
      </c>
      <c r="O163" s="3" t="s">
        <v>21</v>
      </c>
    </row>
    <row r="164" spans="1:15" x14ac:dyDescent="0.3">
      <c r="A164" s="3">
        <v>163</v>
      </c>
      <c r="B164" s="3" t="s">
        <v>2842</v>
      </c>
      <c r="C164" s="3" t="s">
        <v>2839</v>
      </c>
      <c r="D164" s="3" t="s">
        <v>7</v>
      </c>
      <c r="E164" s="3" t="s">
        <v>2840</v>
      </c>
      <c r="F164" s="3" t="s">
        <v>51</v>
      </c>
      <c r="G164" s="3" t="s">
        <v>2841</v>
      </c>
      <c r="H164" s="3" t="s">
        <v>2603</v>
      </c>
      <c r="I164" s="3" t="s">
        <v>2603</v>
      </c>
      <c r="J164" s="3" t="s">
        <v>2603</v>
      </c>
      <c r="K164" s="3" t="s">
        <v>17</v>
      </c>
      <c r="L164" s="3" t="s">
        <v>18</v>
      </c>
      <c r="M164" s="3" t="s">
        <v>19</v>
      </c>
      <c r="N164" s="3" t="s">
        <v>20</v>
      </c>
      <c r="O164" s="3" t="s">
        <v>21</v>
      </c>
    </row>
    <row r="165" spans="1:15" x14ac:dyDescent="0.3">
      <c r="A165" s="3">
        <v>164</v>
      </c>
      <c r="B165" s="3" t="s">
        <v>1354</v>
      </c>
      <c r="C165" s="3" t="s">
        <v>1351</v>
      </c>
      <c r="D165" s="3" t="s">
        <v>7</v>
      </c>
      <c r="E165" s="3" t="s">
        <v>1352</v>
      </c>
      <c r="F165" s="3" t="s">
        <v>51</v>
      </c>
      <c r="G165" s="3" t="s">
        <v>1353</v>
      </c>
      <c r="H165" s="3" t="s">
        <v>1206</v>
      </c>
      <c r="I165" s="3" t="s">
        <v>1206</v>
      </c>
      <c r="J165" s="3" t="s">
        <v>1206</v>
      </c>
      <c r="K165" s="3" t="s">
        <v>17</v>
      </c>
      <c r="L165" s="3" t="s">
        <v>18</v>
      </c>
      <c r="M165" s="3" t="s">
        <v>19</v>
      </c>
      <c r="N165" s="3" t="s">
        <v>20</v>
      </c>
      <c r="O165" s="3" t="s">
        <v>21</v>
      </c>
    </row>
    <row r="166" spans="1:15" x14ac:dyDescent="0.3">
      <c r="A166" s="3">
        <v>165</v>
      </c>
      <c r="B166" s="3" t="s">
        <v>279</v>
      </c>
      <c r="C166" s="3" t="s">
        <v>276</v>
      </c>
      <c r="D166" s="3" t="s">
        <v>7</v>
      </c>
      <c r="E166" s="3" t="s">
        <v>277</v>
      </c>
      <c r="F166" s="3" t="s">
        <v>51</v>
      </c>
      <c r="G166" s="3" t="s">
        <v>278</v>
      </c>
      <c r="H166" s="3" t="s">
        <v>79</v>
      </c>
      <c r="I166" s="3" t="s">
        <v>79</v>
      </c>
      <c r="J166" s="3" t="s">
        <v>79</v>
      </c>
      <c r="K166" s="3" t="s">
        <v>17</v>
      </c>
      <c r="L166" s="3" t="s">
        <v>18</v>
      </c>
      <c r="M166" s="3" t="s">
        <v>19</v>
      </c>
      <c r="N166" s="3" t="s">
        <v>20</v>
      </c>
      <c r="O166" s="3" t="s">
        <v>21</v>
      </c>
    </row>
    <row r="167" spans="1:15" x14ac:dyDescent="0.3">
      <c r="A167" s="3">
        <v>166</v>
      </c>
      <c r="B167" s="3" t="s">
        <v>1437</v>
      </c>
      <c r="C167" s="3" t="s">
        <v>1434</v>
      </c>
      <c r="D167" s="3" t="s">
        <v>7</v>
      </c>
      <c r="E167" s="3" t="s">
        <v>1435</v>
      </c>
      <c r="F167" s="3" t="s">
        <v>51</v>
      </c>
      <c r="G167" s="3" t="s">
        <v>1436</v>
      </c>
      <c r="H167" s="3" t="s">
        <v>1206</v>
      </c>
      <c r="I167" s="3" t="s">
        <v>1206</v>
      </c>
      <c r="J167" s="3" t="s">
        <v>1206</v>
      </c>
      <c r="K167" s="3" t="s">
        <v>17</v>
      </c>
      <c r="L167" s="3" t="s">
        <v>18</v>
      </c>
      <c r="M167" s="3" t="s">
        <v>19</v>
      </c>
      <c r="N167" s="3" t="s">
        <v>20</v>
      </c>
      <c r="O167" s="3" t="s">
        <v>21</v>
      </c>
    </row>
    <row r="168" spans="1:15" x14ac:dyDescent="0.3">
      <c r="A168" s="3">
        <v>167</v>
      </c>
      <c r="B168" s="3" t="s">
        <v>1374</v>
      </c>
      <c r="C168" s="3" t="s">
        <v>1371</v>
      </c>
      <c r="D168" s="3" t="s">
        <v>7</v>
      </c>
      <c r="E168" s="3" t="s">
        <v>1372</v>
      </c>
      <c r="F168" s="3" t="s">
        <v>51</v>
      </c>
      <c r="G168" s="3" t="s">
        <v>1373</v>
      </c>
      <c r="H168" s="3" t="s">
        <v>1206</v>
      </c>
      <c r="I168" s="3" t="s">
        <v>1206</v>
      </c>
      <c r="J168" s="3" t="s">
        <v>1206</v>
      </c>
      <c r="K168" s="3" t="s">
        <v>17</v>
      </c>
      <c r="L168" s="3" t="s">
        <v>18</v>
      </c>
      <c r="M168" s="3" t="s">
        <v>19</v>
      </c>
      <c r="N168" s="3" t="s">
        <v>20</v>
      </c>
      <c r="O168" s="3" t="s">
        <v>21</v>
      </c>
    </row>
    <row r="169" spans="1:15" x14ac:dyDescent="0.3">
      <c r="A169" s="3">
        <v>168</v>
      </c>
      <c r="B169" s="3" t="s">
        <v>491</v>
      </c>
      <c r="C169" s="3" t="s">
        <v>488</v>
      </c>
      <c r="D169" s="3" t="s">
        <v>7</v>
      </c>
      <c r="E169" s="3" t="s">
        <v>489</v>
      </c>
      <c r="F169" s="3" t="s">
        <v>51</v>
      </c>
      <c r="G169" s="3" t="s">
        <v>490</v>
      </c>
      <c r="H169" s="3" t="s">
        <v>79</v>
      </c>
      <c r="I169" s="3" t="s">
        <v>79</v>
      </c>
      <c r="J169" s="3" t="s">
        <v>79</v>
      </c>
      <c r="K169" s="3" t="s">
        <v>17</v>
      </c>
      <c r="L169" s="3" t="s">
        <v>18</v>
      </c>
      <c r="M169" s="3" t="s">
        <v>19</v>
      </c>
      <c r="N169" s="3" t="s">
        <v>20</v>
      </c>
      <c r="O169" s="3" t="s">
        <v>21</v>
      </c>
    </row>
    <row r="170" spans="1:15" x14ac:dyDescent="0.3">
      <c r="A170" s="3">
        <v>169</v>
      </c>
      <c r="B170" s="3" t="s">
        <v>1622</v>
      </c>
      <c r="C170" s="3" t="s">
        <v>1619</v>
      </c>
      <c r="D170" s="3" t="s">
        <v>7</v>
      </c>
      <c r="E170" s="3" t="s">
        <v>1620</v>
      </c>
      <c r="F170" s="3" t="s">
        <v>51</v>
      </c>
      <c r="G170" s="3" t="s">
        <v>1621</v>
      </c>
      <c r="H170" s="3" t="s">
        <v>1206</v>
      </c>
      <c r="I170" s="3" t="s">
        <v>1206</v>
      </c>
      <c r="J170" s="3" t="s">
        <v>1206</v>
      </c>
      <c r="K170" s="3" t="s">
        <v>17</v>
      </c>
      <c r="L170" s="3" t="s">
        <v>18</v>
      </c>
      <c r="M170" s="3" t="s">
        <v>19</v>
      </c>
      <c r="N170" s="3" t="s">
        <v>20</v>
      </c>
      <c r="O170" s="3" t="s">
        <v>21</v>
      </c>
    </row>
    <row r="171" spans="1:15" x14ac:dyDescent="0.3">
      <c r="A171" s="3">
        <v>170</v>
      </c>
      <c r="B171" s="3" t="s">
        <v>2927</v>
      </c>
      <c r="C171" s="3" t="s">
        <v>2924</v>
      </c>
      <c r="D171" s="3" t="s">
        <v>7</v>
      </c>
      <c r="E171" s="3" t="s">
        <v>2925</v>
      </c>
      <c r="F171" s="3" t="s">
        <v>51</v>
      </c>
      <c r="G171" s="3" t="s">
        <v>2926</v>
      </c>
      <c r="H171" s="3" t="s">
        <v>2603</v>
      </c>
      <c r="I171" s="3" t="s">
        <v>2603</v>
      </c>
      <c r="J171" s="3" t="s">
        <v>2603</v>
      </c>
      <c r="K171" s="3" t="s">
        <v>17</v>
      </c>
      <c r="L171" s="3" t="s">
        <v>18</v>
      </c>
      <c r="M171" s="3" t="s">
        <v>19</v>
      </c>
      <c r="N171" s="3" t="s">
        <v>20</v>
      </c>
      <c r="O171" s="3" t="s">
        <v>21</v>
      </c>
    </row>
    <row r="172" spans="1:15" x14ac:dyDescent="0.3">
      <c r="A172" s="3">
        <v>171</v>
      </c>
      <c r="B172" s="3" t="s">
        <v>2794</v>
      </c>
      <c r="C172" s="3" t="s">
        <v>2791</v>
      </c>
      <c r="D172" s="3" t="s">
        <v>7</v>
      </c>
      <c r="E172" s="3" t="s">
        <v>2792</v>
      </c>
      <c r="F172" s="3" t="s">
        <v>9</v>
      </c>
      <c r="G172" s="3" t="s">
        <v>2793</v>
      </c>
      <c r="H172" s="3" t="s">
        <v>2603</v>
      </c>
      <c r="I172" s="3" t="s">
        <v>2603</v>
      </c>
      <c r="J172" s="3" t="s">
        <v>2603</v>
      </c>
      <c r="K172" s="3" t="s">
        <v>17</v>
      </c>
      <c r="L172" s="3" t="s">
        <v>18</v>
      </c>
      <c r="M172" s="3" t="s">
        <v>19</v>
      </c>
      <c r="N172" s="3" t="s">
        <v>20</v>
      </c>
      <c r="O172" s="3" t="s">
        <v>21</v>
      </c>
    </row>
    <row r="173" spans="1:15" x14ac:dyDescent="0.3">
      <c r="A173" s="3">
        <v>172</v>
      </c>
      <c r="B173" s="3" t="s">
        <v>2931</v>
      </c>
      <c r="C173" s="3" t="s">
        <v>2928</v>
      </c>
      <c r="D173" s="3" t="s">
        <v>7</v>
      </c>
      <c r="E173" s="3" t="s">
        <v>2929</v>
      </c>
      <c r="F173" s="3" t="s">
        <v>51</v>
      </c>
      <c r="G173" s="3" t="s">
        <v>2930</v>
      </c>
      <c r="H173" s="3" t="s">
        <v>2603</v>
      </c>
      <c r="I173" s="3" t="s">
        <v>2603</v>
      </c>
      <c r="J173" s="3" t="s">
        <v>2603</v>
      </c>
      <c r="K173" s="3" t="s">
        <v>17</v>
      </c>
      <c r="L173" s="3" t="s">
        <v>18</v>
      </c>
      <c r="M173" s="3" t="s">
        <v>19</v>
      </c>
      <c r="N173" s="3" t="s">
        <v>20</v>
      </c>
      <c r="O173" s="3" t="s">
        <v>21</v>
      </c>
    </row>
    <row r="174" spans="1:15" x14ac:dyDescent="0.3">
      <c r="A174" s="3">
        <v>173</v>
      </c>
      <c r="B174" s="3" t="s">
        <v>1266</v>
      </c>
      <c r="C174" s="3" t="s">
        <v>1263</v>
      </c>
      <c r="D174" s="3" t="s">
        <v>7</v>
      </c>
      <c r="E174" s="3" t="s">
        <v>1264</v>
      </c>
      <c r="F174" s="3" t="s">
        <v>51</v>
      </c>
      <c r="G174" s="3" t="s">
        <v>1265</v>
      </c>
      <c r="H174" s="3" t="s">
        <v>1197</v>
      </c>
      <c r="I174" s="3" t="s">
        <v>1197</v>
      </c>
      <c r="J174" s="3" t="s">
        <v>1197</v>
      </c>
      <c r="K174" s="3" t="s">
        <v>17</v>
      </c>
      <c r="L174" s="3" t="s">
        <v>18</v>
      </c>
      <c r="M174" s="3" t="s">
        <v>19</v>
      </c>
      <c r="N174" s="3" t="s">
        <v>20</v>
      </c>
      <c r="O174" s="3" t="s">
        <v>21</v>
      </c>
    </row>
    <row r="175" spans="1:15" x14ac:dyDescent="0.3">
      <c r="A175" s="3">
        <v>174</v>
      </c>
      <c r="B175" s="3" t="s">
        <v>510</v>
      </c>
      <c r="C175" s="3" t="s">
        <v>507</v>
      </c>
      <c r="D175" s="3" t="s">
        <v>7</v>
      </c>
      <c r="E175" s="3" t="s">
        <v>508</v>
      </c>
      <c r="F175" s="3" t="s">
        <v>9</v>
      </c>
      <c r="G175" s="3" t="s">
        <v>509</v>
      </c>
      <c r="H175" s="3" t="s">
        <v>48</v>
      </c>
      <c r="I175" s="3" t="s">
        <v>48</v>
      </c>
      <c r="J175" s="3" t="s">
        <v>48</v>
      </c>
      <c r="K175" s="3" t="s">
        <v>17</v>
      </c>
      <c r="L175" s="3" t="s">
        <v>18</v>
      </c>
      <c r="M175" s="3" t="s">
        <v>19</v>
      </c>
      <c r="N175" s="3" t="s">
        <v>20</v>
      </c>
      <c r="O175" s="3" t="s">
        <v>21</v>
      </c>
    </row>
    <row r="176" spans="1:15" x14ac:dyDescent="0.3">
      <c r="A176" s="3">
        <v>175</v>
      </c>
      <c r="B176" s="3" t="s">
        <v>530</v>
      </c>
      <c r="C176" s="3" t="s">
        <v>527</v>
      </c>
      <c r="D176" s="3" t="s">
        <v>7</v>
      </c>
      <c r="E176" s="3" t="s">
        <v>528</v>
      </c>
      <c r="F176" s="3" t="s">
        <v>9</v>
      </c>
      <c r="G176" s="3" t="s">
        <v>529</v>
      </c>
      <c r="H176" s="3" t="s">
        <v>79</v>
      </c>
      <c r="I176" s="3" t="s">
        <v>79</v>
      </c>
      <c r="J176" s="3" t="s">
        <v>79</v>
      </c>
      <c r="K176" s="3" t="s">
        <v>17</v>
      </c>
      <c r="L176" s="3" t="s">
        <v>18</v>
      </c>
      <c r="M176" s="3" t="s">
        <v>19</v>
      </c>
      <c r="N176" s="3" t="s">
        <v>20</v>
      </c>
      <c r="O176" s="3" t="s">
        <v>21</v>
      </c>
    </row>
    <row r="177" spans="1:15" x14ac:dyDescent="0.3">
      <c r="A177" s="3">
        <v>176</v>
      </c>
      <c r="B177" s="3" t="s">
        <v>156</v>
      </c>
      <c r="C177" s="3" t="s">
        <v>153</v>
      </c>
      <c r="D177" s="3" t="s">
        <v>7</v>
      </c>
      <c r="E177" s="3" t="s">
        <v>154</v>
      </c>
      <c r="F177" s="3" t="s">
        <v>51</v>
      </c>
      <c r="G177" s="3" t="s">
        <v>155</v>
      </c>
      <c r="H177" s="3" t="s">
        <v>79</v>
      </c>
      <c r="I177" s="3" t="s">
        <v>79</v>
      </c>
      <c r="J177" s="3" t="s">
        <v>79</v>
      </c>
      <c r="K177" s="3" t="s">
        <v>17</v>
      </c>
      <c r="L177" s="3" t="s">
        <v>18</v>
      </c>
      <c r="M177" s="3" t="s">
        <v>19</v>
      </c>
      <c r="N177" s="3" t="s">
        <v>20</v>
      </c>
      <c r="O177" s="3" t="s">
        <v>21</v>
      </c>
    </row>
    <row r="178" spans="1:15" x14ac:dyDescent="0.3">
      <c r="A178" s="3">
        <v>177</v>
      </c>
      <c r="B178" s="3" t="s">
        <v>1552</v>
      </c>
      <c r="C178" s="3" t="s">
        <v>1549</v>
      </c>
      <c r="D178" s="3" t="s">
        <v>7</v>
      </c>
      <c r="E178" s="3" t="s">
        <v>1550</v>
      </c>
      <c r="F178" s="3" t="s">
        <v>9</v>
      </c>
      <c r="G178" s="3" t="s">
        <v>1551</v>
      </c>
      <c r="H178" s="3" t="s">
        <v>1197</v>
      </c>
      <c r="I178" s="3" t="s">
        <v>1197</v>
      </c>
      <c r="J178" s="3" t="s">
        <v>1197</v>
      </c>
      <c r="K178" s="3" t="s">
        <v>17</v>
      </c>
      <c r="L178" s="3" t="s">
        <v>18</v>
      </c>
      <c r="M178" s="3" t="s">
        <v>19</v>
      </c>
      <c r="N178" s="3" t="s">
        <v>20</v>
      </c>
      <c r="O178" s="3" t="s">
        <v>21</v>
      </c>
    </row>
    <row r="179" spans="1:15" x14ac:dyDescent="0.3">
      <c r="A179" s="3">
        <v>178</v>
      </c>
      <c r="B179" s="3" t="s">
        <v>1490</v>
      </c>
      <c r="C179" s="3" t="s">
        <v>1487</v>
      </c>
      <c r="D179" s="3" t="s">
        <v>7</v>
      </c>
      <c r="E179" s="3" t="s">
        <v>1488</v>
      </c>
      <c r="F179" s="3" t="s">
        <v>9</v>
      </c>
      <c r="G179" s="3" t="s">
        <v>1489</v>
      </c>
      <c r="H179" s="3" t="s">
        <v>1206</v>
      </c>
      <c r="I179" s="3" t="s">
        <v>1206</v>
      </c>
      <c r="J179" s="3" t="s">
        <v>1206</v>
      </c>
      <c r="K179" s="3" t="s">
        <v>17</v>
      </c>
      <c r="L179" s="3" t="s">
        <v>18</v>
      </c>
      <c r="M179" s="3" t="s">
        <v>19</v>
      </c>
      <c r="N179" s="3" t="s">
        <v>20</v>
      </c>
      <c r="O179" s="3" t="s">
        <v>21</v>
      </c>
    </row>
    <row r="180" spans="1:15" x14ac:dyDescent="0.3">
      <c r="A180" s="3">
        <v>179</v>
      </c>
      <c r="B180" s="3" t="s">
        <v>455</v>
      </c>
      <c r="C180" s="3" t="s">
        <v>452</v>
      </c>
      <c r="D180" s="3" t="s">
        <v>7</v>
      </c>
      <c r="E180" s="3" t="s">
        <v>453</v>
      </c>
      <c r="F180" s="3" t="s">
        <v>9</v>
      </c>
      <c r="G180" s="3" t="s">
        <v>454</v>
      </c>
      <c r="H180" s="3" t="s">
        <v>79</v>
      </c>
      <c r="I180" s="3" t="s">
        <v>79</v>
      </c>
      <c r="J180" s="3" t="s">
        <v>79</v>
      </c>
      <c r="K180" s="3" t="s">
        <v>17</v>
      </c>
      <c r="L180" s="3" t="s">
        <v>18</v>
      </c>
      <c r="M180" s="3" t="s">
        <v>19</v>
      </c>
      <c r="N180" s="3" t="s">
        <v>20</v>
      </c>
      <c r="O180" s="3" t="s">
        <v>21</v>
      </c>
    </row>
    <row r="181" spans="1:15" x14ac:dyDescent="0.3">
      <c r="A181" s="3">
        <v>180</v>
      </c>
      <c r="B181" s="3" t="s">
        <v>1670</v>
      </c>
      <c r="C181" s="3" t="s">
        <v>1667</v>
      </c>
      <c r="D181" s="3" t="s">
        <v>7</v>
      </c>
      <c r="E181" s="3" t="s">
        <v>1668</v>
      </c>
      <c r="F181" s="3" t="s">
        <v>9</v>
      </c>
      <c r="G181" s="3" t="s">
        <v>1669</v>
      </c>
      <c r="H181" s="3" t="s">
        <v>1161</v>
      </c>
      <c r="I181" s="3" t="s">
        <v>1161</v>
      </c>
      <c r="J181" s="3" t="s">
        <v>1161</v>
      </c>
      <c r="K181" s="3" t="s">
        <v>17</v>
      </c>
      <c r="L181" s="3" t="s">
        <v>18</v>
      </c>
      <c r="M181" s="3" t="s">
        <v>19</v>
      </c>
      <c r="N181" s="3" t="s">
        <v>20</v>
      </c>
      <c r="O181" s="3" t="s">
        <v>21</v>
      </c>
    </row>
    <row r="182" spans="1:15" x14ac:dyDescent="0.3">
      <c r="A182" s="3">
        <v>181</v>
      </c>
      <c r="B182" s="3" t="s">
        <v>1725</v>
      </c>
      <c r="C182" s="3" t="s">
        <v>1723</v>
      </c>
      <c r="D182" s="3" t="s">
        <v>7</v>
      </c>
      <c r="E182" s="3" t="s">
        <v>1431</v>
      </c>
      <c r="F182" s="3" t="s">
        <v>9</v>
      </c>
      <c r="G182" s="3" t="s">
        <v>1724</v>
      </c>
      <c r="H182" s="3" t="s">
        <v>1206</v>
      </c>
      <c r="I182" s="3" t="s">
        <v>1206</v>
      </c>
      <c r="J182" s="3" t="s">
        <v>1206</v>
      </c>
      <c r="K182" s="3" t="s">
        <v>17</v>
      </c>
      <c r="L182" s="3" t="s">
        <v>18</v>
      </c>
      <c r="M182" s="3" t="s">
        <v>19</v>
      </c>
      <c r="N182" s="3" t="s">
        <v>20</v>
      </c>
      <c r="O182" s="3" t="s">
        <v>21</v>
      </c>
    </row>
    <row r="183" spans="1:15" x14ac:dyDescent="0.3">
      <c r="A183" s="3">
        <v>182</v>
      </c>
      <c r="B183" s="3" t="s">
        <v>2747</v>
      </c>
      <c r="C183" s="3" t="s">
        <v>2744</v>
      </c>
      <c r="D183" s="3" t="s">
        <v>7</v>
      </c>
      <c r="E183" s="3" t="s">
        <v>2745</v>
      </c>
      <c r="F183" s="3" t="s">
        <v>9</v>
      </c>
      <c r="G183" s="3" t="s">
        <v>2746</v>
      </c>
      <c r="H183" s="3" t="s">
        <v>2603</v>
      </c>
      <c r="I183" s="3" t="s">
        <v>2603</v>
      </c>
      <c r="J183" s="3" t="s">
        <v>2603</v>
      </c>
      <c r="K183" s="3" t="s">
        <v>17</v>
      </c>
      <c r="L183" s="3" t="s">
        <v>18</v>
      </c>
      <c r="M183" s="3" t="s">
        <v>19</v>
      </c>
      <c r="N183" s="3" t="s">
        <v>20</v>
      </c>
      <c r="O183" s="3" t="s">
        <v>21</v>
      </c>
    </row>
    <row r="184" spans="1:15" x14ac:dyDescent="0.3">
      <c r="A184" s="3">
        <v>183</v>
      </c>
      <c r="B184" s="3" t="s">
        <v>1761</v>
      </c>
      <c r="C184" s="3" t="s">
        <v>1758</v>
      </c>
      <c r="D184" s="3" t="s">
        <v>7</v>
      </c>
      <c r="E184" s="3" t="s">
        <v>1759</v>
      </c>
      <c r="F184" s="3" t="s">
        <v>9</v>
      </c>
      <c r="G184" s="3" t="s">
        <v>1760</v>
      </c>
      <c r="H184" s="3" t="s">
        <v>1161</v>
      </c>
      <c r="I184" s="3" t="s">
        <v>1161</v>
      </c>
      <c r="J184" s="3" t="s">
        <v>1161</v>
      </c>
      <c r="K184" s="3" t="s">
        <v>17</v>
      </c>
      <c r="L184" s="3" t="s">
        <v>18</v>
      </c>
      <c r="M184" s="3" t="s">
        <v>19</v>
      </c>
      <c r="N184" s="3" t="s">
        <v>20</v>
      </c>
      <c r="O184" s="3" t="s">
        <v>21</v>
      </c>
    </row>
    <row r="185" spans="1:15" x14ac:dyDescent="0.3">
      <c r="A185" s="3">
        <v>184</v>
      </c>
      <c r="B185" s="3" t="s">
        <v>343</v>
      </c>
      <c r="C185" s="3" t="s">
        <v>340</v>
      </c>
      <c r="D185" s="3" t="s">
        <v>7</v>
      </c>
      <c r="E185" s="3" t="s">
        <v>341</v>
      </c>
      <c r="F185" s="3" t="s">
        <v>9</v>
      </c>
      <c r="G185" s="3" t="s">
        <v>342</v>
      </c>
      <c r="H185" s="3" t="s">
        <v>79</v>
      </c>
      <c r="I185" s="3" t="s">
        <v>79</v>
      </c>
      <c r="J185" s="3" t="s">
        <v>79</v>
      </c>
      <c r="K185" s="3" t="s">
        <v>17</v>
      </c>
      <c r="L185" s="3" t="s">
        <v>18</v>
      </c>
      <c r="M185" s="3" t="s">
        <v>19</v>
      </c>
      <c r="N185" s="3" t="s">
        <v>20</v>
      </c>
      <c r="O185" s="3" t="s">
        <v>21</v>
      </c>
    </row>
    <row r="186" spans="1:15" x14ac:dyDescent="0.3">
      <c r="A186" s="3">
        <v>185</v>
      </c>
      <c r="B186" s="3" t="s">
        <v>275</v>
      </c>
      <c r="C186" s="3" t="s">
        <v>272</v>
      </c>
      <c r="D186" s="3" t="s">
        <v>7</v>
      </c>
      <c r="E186" s="3" t="s">
        <v>273</v>
      </c>
      <c r="F186" s="3" t="s">
        <v>9</v>
      </c>
      <c r="G186" s="3" t="s">
        <v>274</v>
      </c>
      <c r="H186" s="3" t="s">
        <v>79</v>
      </c>
      <c r="I186" s="3" t="s">
        <v>79</v>
      </c>
      <c r="J186" s="3" t="s">
        <v>79</v>
      </c>
      <c r="K186" s="3" t="s">
        <v>17</v>
      </c>
      <c r="L186" s="3" t="s">
        <v>18</v>
      </c>
      <c r="M186" s="3" t="s">
        <v>19</v>
      </c>
      <c r="N186" s="3" t="s">
        <v>20</v>
      </c>
      <c r="O186" s="3" t="s">
        <v>21</v>
      </c>
    </row>
    <row r="187" spans="1:15" x14ac:dyDescent="0.3">
      <c r="A187" s="3">
        <v>186</v>
      </c>
      <c r="B187" s="3" t="s">
        <v>1690</v>
      </c>
      <c r="C187" s="3" t="s">
        <v>1687</v>
      </c>
      <c r="D187" s="3" t="s">
        <v>7</v>
      </c>
      <c r="E187" s="3" t="s">
        <v>1688</v>
      </c>
      <c r="F187" s="3" t="s">
        <v>51</v>
      </c>
      <c r="G187" s="3" t="s">
        <v>1689</v>
      </c>
      <c r="H187" s="3" t="s">
        <v>1206</v>
      </c>
      <c r="I187" s="3" t="s">
        <v>1206</v>
      </c>
      <c r="J187" s="3" t="s">
        <v>1206</v>
      </c>
      <c r="K187" s="3" t="s">
        <v>17</v>
      </c>
      <c r="L187" s="3" t="s">
        <v>18</v>
      </c>
      <c r="M187" s="3" t="s">
        <v>19</v>
      </c>
      <c r="N187" s="3" t="s">
        <v>20</v>
      </c>
      <c r="O187" s="3" t="s">
        <v>21</v>
      </c>
    </row>
    <row r="188" spans="1:15" x14ac:dyDescent="0.3">
      <c r="A188" s="3">
        <v>187</v>
      </c>
      <c r="B188" s="3" t="s">
        <v>2724</v>
      </c>
      <c r="C188" s="3" t="s">
        <v>2721</v>
      </c>
      <c r="D188" s="3" t="s">
        <v>7</v>
      </c>
      <c r="E188" s="3" t="s">
        <v>2722</v>
      </c>
      <c r="F188" s="3" t="s">
        <v>9</v>
      </c>
      <c r="G188" s="3" t="s">
        <v>2723</v>
      </c>
      <c r="H188" s="3" t="s">
        <v>2603</v>
      </c>
      <c r="I188" s="3" t="s">
        <v>2603</v>
      </c>
      <c r="J188" s="3" t="s">
        <v>2603</v>
      </c>
      <c r="K188" s="3" t="s">
        <v>17</v>
      </c>
      <c r="L188" s="3" t="s">
        <v>18</v>
      </c>
      <c r="M188" s="3" t="s">
        <v>19</v>
      </c>
      <c r="N188" s="3" t="s">
        <v>20</v>
      </c>
      <c r="O188" s="3" t="s">
        <v>21</v>
      </c>
    </row>
    <row r="189" spans="1:15" x14ac:dyDescent="0.3">
      <c r="A189" s="3">
        <v>188</v>
      </c>
      <c r="B189" s="3" t="s">
        <v>3013</v>
      </c>
      <c r="C189" s="3" t="s">
        <v>3010</v>
      </c>
      <c r="D189" s="3" t="s">
        <v>7</v>
      </c>
      <c r="E189" s="3" t="s">
        <v>3011</v>
      </c>
      <c r="F189" s="3" t="s">
        <v>9</v>
      </c>
      <c r="G189" s="3" t="s">
        <v>3012</v>
      </c>
      <c r="H189" s="3" t="s">
        <v>2603</v>
      </c>
      <c r="I189" s="3" t="s">
        <v>2603</v>
      </c>
      <c r="J189" s="3" t="s">
        <v>2603</v>
      </c>
      <c r="K189" s="3" t="s">
        <v>17</v>
      </c>
      <c r="L189" s="3" t="s">
        <v>18</v>
      </c>
      <c r="M189" s="3" t="s">
        <v>19</v>
      </c>
      <c r="N189" s="3" t="s">
        <v>20</v>
      </c>
      <c r="O189" s="3" t="s">
        <v>21</v>
      </c>
    </row>
    <row r="190" spans="1:15" x14ac:dyDescent="0.3">
      <c r="A190" s="3">
        <v>189</v>
      </c>
      <c r="B190" s="3" t="s">
        <v>99</v>
      </c>
      <c r="C190" s="3" t="s">
        <v>96</v>
      </c>
      <c r="D190" s="3" t="s">
        <v>7</v>
      </c>
      <c r="E190" s="3" t="s">
        <v>97</v>
      </c>
      <c r="F190" s="3" t="s">
        <v>51</v>
      </c>
      <c r="G190" s="3" t="s">
        <v>98</v>
      </c>
      <c r="H190" s="3" t="s">
        <v>16</v>
      </c>
      <c r="I190" s="3" t="s">
        <v>16</v>
      </c>
      <c r="J190" s="3" t="s">
        <v>16</v>
      </c>
      <c r="K190" s="3" t="s">
        <v>17</v>
      </c>
      <c r="L190" s="3" t="s">
        <v>18</v>
      </c>
      <c r="M190" s="3" t="s">
        <v>19</v>
      </c>
      <c r="N190" s="3" t="s">
        <v>20</v>
      </c>
      <c r="O190" s="3" t="s">
        <v>21</v>
      </c>
    </row>
    <row r="191" spans="1:15" x14ac:dyDescent="0.3">
      <c r="A191" s="3">
        <v>190</v>
      </c>
      <c r="B191" s="3" t="s">
        <v>1338</v>
      </c>
      <c r="C191" s="3" t="s">
        <v>1335</v>
      </c>
      <c r="D191" s="3" t="s">
        <v>7</v>
      </c>
      <c r="E191" s="3" t="s">
        <v>1336</v>
      </c>
      <c r="F191" s="3" t="s">
        <v>9</v>
      </c>
      <c r="G191" s="3" t="s">
        <v>1337</v>
      </c>
      <c r="H191" s="3" t="s">
        <v>1197</v>
      </c>
      <c r="I191" s="3" t="s">
        <v>1197</v>
      </c>
      <c r="J191" s="3" t="s">
        <v>1197</v>
      </c>
      <c r="K191" s="3" t="s">
        <v>17</v>
      </c>
      <c r="L191" s="3" t="s">
        <v>18</v>
      </c>
      <c r="M191" s="3" t="s">
        <v>19</v>
      </c>
      <c r="N191" s="3" t="s">
        <v>20</v>
      </c>
      <c r="O191" s="3" t="s">
        <v>21</v>
      </c>
    </row>
    <row r="192" spans="1:15" x14ac:dyDescent="0.3">
      <c r="A192" s="3">
        <v>191</v>
      </c>
      <c r="B192" s="3" t="s">
        <v>3021</v>
      </c>
      <c r="C192" s="3" t="s">
        <v>3018</v>
      </c>
      <c r="D192" s="3" t="s">
        <v>7</v>
      </c>
      <c r="E192" s="3" t="s">
        <v>3019</v>
      </c>
      <c r="F192" s="3" t="s">
        <v>51</v>
      </c>
      <c r="G192" s="3" t="s">
        <v>3020</v>
      </c>
      <c r="H192" s="3" t="s">
        <v>2603</v>
      </c>
      <c r="I192" s="3" t="s">
        <v>2603</v>
      </c>
      <c r="J192" s="3" t="s">
        <v>2603</v>
      </c>
      <c r="K192" s="3" t="s">
        <v>17</v>
      </c>
      <c r="L192" s="3" t="s">
        <v>18</v>
      </c>
      <c r="M192" s="3" t="s">
        <v>19</v>
      </c>
      <c r="N192" s="3" t="s">
        <v>20</v>
      </c>
      <c r="O192" s="3" t="s">
        <v>21</v>
      </c>
    </row>
    <row r="193" spans="1:15" x14ac:dyDescent="0.3">
      <c r="A193" s="3">
        <v>192</v>
      </c>
      <c r="B193" s="3" t="s">
        <v>2830</v>
      </c>
      <c r="C193" s="3" t="s">
        <v>2827</v>
      </c>
      <c r="D193" s="3" t="s">
        <v>7</v>
      </c>
      <c r="E193" s="3" t="s">
        <v>2828</v>
      </c>
      <c r="F193" s="3" t="s">
        <v>9</v>
      </c>
      <c r="G193" s="3" t="s">
        <v>2829</v>
      </c>
      <c r="H193" s="3" t="s">
        <v>2594</v>
      </c>
      <c r="I193" s="3" t="s">
        <v>2594</v>
      </c>
      <c r="J193" s="3" t="s">
        <v>2594</v>
      </c>
      <c r="K193" s="3" t="s">
        <v>17</v>
      </c>
      <c r="L193" s="3" t="s">
        <v>18</v>
      </c>
      <c r="M193" s="3" t="s">
        <v>19</v>
      </c>
      <c r="N193" s="3" t="s">
        <v>20</v>
      </c>
      <c r="O193" s="3" t="s">
        <v>21</v>
      </c>
    </row>
    <row r="194" spans="1:15" x14ac:dyDescent="0.3">
      <c r="A194" s="3">
        <v>193</v>
      </c>
      <c r="B194" s="3" t="s">
        <v>331</v>
      </c>
      <c r="C194" s="3" t="s">
        <v>328</v>
      </c>
      <c r="D194" s="3" t="s">
        <v>7</v>
      </c>
      <c r="E194" s="3" t="s">
        <v>329</v>
      </c>
      <c r="F194" s="3" t="s">
        <v>9</v>
      </c>
      <c r="G194" s="3" t="s">
        <v>330</v>
      </c>
      <c r="H194" s="3" t="s">
        <v>16</v>
      </c>
      <c r="I194" s="3" t="s">
        <v>16</v>
      </c>
      <c r="J194" s="3" t="s">
        <v>16</v>
      </c>
      <c r="K194" s="3" t="s">
        <v>17</v>
      </c>
      <c r="L194" s="3" t="s">
        <v>18</v>
      </c>
      <c r="M194" s="3" t="s">
        <v>19</v>
      </c>
      <c r="N194" s="3" t="s">
        <v>20</v>
      </c>
      <c r="O194" s="3" t="s">
        <v>21</v>
      </c>
    </row>
    <row r="195" spans="1:15" x14ac:dyDescent="0.3">
      <c r="A195" s="3">
        <v>194</v>
      </c>
      <c r="B195" s="3" t="s">
        <v>518</v>
      </c>
      <c r="C195" s="3" t="s">
        <v>515</v>
      </c>
      <c r="D195" s="3" t="s">
        <v>7</v>
      </c>
      <c r="E195" s="3" t="s">
        <v>516</v>
      </c>
      <c r="F195" s="3" t="s">
        <v>9</v>
      </c>
      <c r="G195" s="3" t="s">
        <v>517</v>
      </c>
      <c r="H195" s="3" t="s">
        <v>48</v>
      </c>
      <c r="I195" s="3" t="s">
        <v>48</v>
      </c>
      <c r="J195" s="3" t="s">
        <v>48</v>
      </c>
      <c r="K195" s="3" t="s">
        <v>17</v>
      </c>
      <c r="L195" s="3" t="s">
        <v>18</v>
      </c>
      <c r="M195" s="3" t="s">
        <v>19</v>
      </c>
      <c r="N195" s="3" t="s">
        <v>20</v>
      </c>
      <c r="O195" s="3" t="s">
        <v>21</v>
      </c>
    </row>
    <row r="196" spans="1:15" x14ac:dyDescent="0.3">
      <c r="A196" s="3">
        <v>195</v>
      </c>
      <c r="B196" s="3" t="s">
        <v>1521</v>
      </c>
      <c r="C196" s="3" t="s">
        <v>1518</v>
      </c>
      <c r="D196" s="3" t="s">
        <v>7</v>
      </c>
      <c r="E196" s="3" t="s">
        <v>1519</v>
      </c>
      <c r="F196" s="3" t="s">
        <v>9</v>
      </c>
      <c r="G196" s="3" t="s">
        <v>1520</v>
      </c>
      <c r="H196" s="3" t="s">
        <v>1206</v>
      </c>
      <c r="I196" s="3" t="s">
        <v>1206</v>
      </c>
      <c r="J196" s="3" t="s">
        <v>1206</v>
      </c>
      <c r="K196" s="3" t="s">
        <v>17</v>
      </c>
      <c r="L196" s="3" t="s">
        <v>18</v>
      </c>
      <c r="M196" s="3" t="s">
        <v>19</v>
      </c>
      <c r="N196" s="3" t="s">
        <v>20</v>
      </c>
      <c r="O196" s="3" t="s">
        <v>21</v>
      </c>
    </row>
    <row r="197" spans="1:15" x14ac:dyDescent="0.3">
      <c r="A197" s="3">
        <v>196</v>
      </c>
      <c r="B197" s="3" t="s">
        <v>2786</v>
      </c>
      <c r="C197" s="3" t="s">
        <v>2784</v>
      </c>
      <c r="D197" s="3" t="s">
        <v>7</v>
      </c>
      <c r="E197" s="3" t="s">
        <v>2785</v>
      </c>
      <c r="F197" s="3" t="s">
        <v>51</v>
      </c>
      <c r="G197" s="3" t="s">
        <v>1369</v>
      </c>
      <c r="H197" s="3" t="s">
        <v>2603</v>
      </c>
      <c r="I197" s="3" t="s">
        <v>2603</v>
      </c>
      <c r="J197" s="3" t="s">
        <v>2603</v>
      </c>
      <c r="K197" s="3" t="s">
        <v>17</v>
      </c>
      <c r="L197" s="3" t="s">
        <v>18</v>
      </c>
      <c r="M197" s="3" t="s">
        <v>19</v>
      </c>
      <c r="N197" s="3" t="s">
        <v>20</v>
      </c>
      <c r="O197" s="3" t="s">
        <v>21</v>
      </c>
    </row>
    <row r="198" spans="1:15" x14ac:dyDescent="0.3">
      <c r="A198" s="3">
        <v>197</v>
      </c>
      <c r="B198" s="3" t="s">
        <v>2676</v>
      </c>
      <c r="C198" s="3" t="s">
        <v>2673</v>
      </c>
      <c r="D198" s="3" t="s">
        <v>7</v>
      </c>
      <c r="E198" s="3" t="s">
        <v>2674</v>
      </c>
      <c r="F198" s="3" t="s">
        <v>51</v>
      </c>
      <c r="G198" s="3" t="s">
        <v>2675</v>
      </c>
      <c r="H198" s="3" t="s">
        <v>2603</v>
      </c>
      <c r="I198" s="3" t="s">
        <v>2603</v>
      </c>
      <c r="J198" s="3" t="s">
        <v>2603</v>
      </c>
      <c r="K198" s="3" t="s">
        <v>17</v>
      </c>
      <c r="L198" s="3" t="s">
        <v>18</v>
      </c>
      <c r="M198" s="3" t="s">
        <v>19</v>
      </c>
      <c r="N198" s="3" t="s">
        <v>20</v>
      </c>
      <c r="O198" s="3" t="s">
        <v>21</v>
      </c>
    </row>
    <row r="199" spans="1:15" x14ac:dyDescent="0.3">
      <c r="A199" s="3">
        <v>198</v>
      </c>
      <c r="B199" s="3" t="s">
        <v>2849</v>
      </c>
      <c r="C199" s="3" t="s">
        <v>2847</v>
      </c>
      <c r="D199" s="3" t="s">
        <v>7</v>
      </c>
      <c r="E199" s="3" t="s">
        <v>281</v>
      </c>
      <c r="F199" s="3" t="s">
        <v>9</v>
      </c>
      <c r="G199" s="3" t="s">
        <v>2848</v>
      </c>
      <c r="H199" s="3" t="s">
        <v>2603</v>
      </c>
      <c r="I199" s="3" t="s">
        <v>2603</v>
      </c>
      <c r="J199" s="3" t="s">
        <v>2603</v>
      </c>
      <c r="K199" s="3" t="s">
        <v>17</v>
      </c>
      <c r="L199" s="3" t="s">
        <v>18</v>
      </c>
      <c r="M199" s="3" t="s">
        <v>19</v>
      </c>
      <c r="N199" s="3" t="s">
        <v>20</v>
      </c>
      <c r="O199" s="3" t="s">
        <v>21</v>
      </c>
    </row>
    <row r="200" spans="1:15" x14ac:dyDescent="0.3">
      <c r="A200" s="3">
        <v>199</v>
      </c>
      <c r="B200" s="3" t="s">
        <v>283</v>
      </c>
      <c r="C200" s="3" t="s">
        <v>280</v>
      </c>
      <c r="D200" s="3" t="s">
        <v>7</v>
      </c>
      <c r="E200" s="3" t="s">
        <v>281</v>
      </c>
      <c r="F200" s="3" t="s">
        <v>9</v>
      </c>
      <c r="G200" s="3" t="s">
        <v>282</v>
      </c>
      <c r="H200" s="3" t="s">
        <v>79</v>
      </c>
      <c r="I200" s="3" t="s">
        <v>79</v>
      </c>
      <c r="J200" s="3" t="s">
        <v>79</v>
      </c>
      <c r="K200" s="3" t="s">
        <v>17</v>
      </c>
      <c r="L200" s="3" t="s">
        <v>18</v>
      </c>
      <c r="M200" s="3" t="s">
        <v>19</v>
      </c>
      <c r="N200" s="3" t="s">
        <v>20</v>
      </c>
      <c r="O200" s="3" t="s">
        <v>21</v>
      </c>
    </row>
    <row r="201" spans="1:15" x14ac:dyDescent="0.3">
      <c r="A201" s="3">
        <v>200</v>
      </c>
      <c r="B201" s="3" t="s">
        <v>140</v>
      </c>
      <c r="C201" s="3" t="s">
        <v>137</v>
      </c>
      <c r="D201" s="3" t="s">
        <v>7</v>
      </c>
      <c r="E201" s="3" t="s">
        <v>138</v>
      </c>
      <c r="F201" s="3" t="s">
        <v>51</v>
      </c>
      <c r="G201" s="3" t="s">
        <v>139</v>
      </c>
      <c r="H201" s="3" t="s">
        <v>48</v>
      </c>
      <c r="I201" s="3" t="s">
        <v>48</v>
      </c>
      <c r="J201" s="3" t="s">
        <v>48</v>
      </c>
      <c r="K201" s="3" t="s">
        <v>17</v>
      </c>
      <c r="L201" s="3" t="s">
        <v>18</v>
      </c>
      <c r="M201" s="3" t="s">
        <v>19</v>
      </c>
      <c r="N201" s="3" t="s">
        <v>20</v>
      </c>
      <c r="O201" s="3" t="s">
        <v>21</v>
      </c>
    </row>
    <row r="202" spans="1:15" x14ac:dyDescent="0.3">
      <c r="A202" s="3">
        <v>201</v>
      </c>
      <c r="B202" s="3" t="s">
        <v>186</v>
      </c>
      <c r="C202" s="3" t="s">
        <v>183</v>
      </c>
      <c r="D202" s="3" t="s">
        <v>7</v>
      </c>
      <c r="E202" s="3" t="s">
        <v>184</v>
      </c>
      <c r="F202" s="3" t="s">
        <v>51</v>
      </c>
      <c r="G202" s="3" t="s">
        <v>185</v>
      </c>
      <c r="H202" s="3" t="s">
        <v>79</v>
      </c>
      <c r="I202" s="3" t="s">
        <v>79</v>
      </c>
      <c r="J202" s="3" t="s">
        <v>79</v>
      </c>
      <c r="K202" s="3" t="s">
        <v>17</v>
      </c>
      <c r="L202" s="3" t="s">
        <v>18</v>
      </c>
      <c r="M202" s="3" t="s">
        <v>19</v>
      </c>
      <c r="N202" s="3" t="s">
        <v>20</v>
      </c>
      <c r="O202" s="3" t="s">
        <v>21</v>
      </c>
    </row>
    <row r="203" spans="1:15" x14ac:dyDescent="0.3">
      <c r="A203" s="3">
        <v>202</v>
      </c>
      <c r="B203" s="3" t="s">
        <v>1446</v>
      </c>
      <c r="C203" s="3" t="s">
        <v>1443</v>
      </c>
      <c r="D203" s="3" t="s">
        <v>7</v>
      </c>
      <c r="E203" s="3" t="s">
        <v>1444</v>
      </c>
      <c r="F203" s="3" t="s">
        <v>9</v>
      </c>
      <c r="G203" s="3" t="s">
        <v>1445</v>
      </c>
      <c r="H203" s="3" t="s">
        <v>1206</v>
      </c>
      <c r="I203" s="3" t="s">
        <v>1206</v>
      </c>
      <c r="J203" s="3" t="s">
        <v>1206</v>
      </c>
      <c r="K203" s="3" t="s">
        <v>17</v>
      </c>
      <c r="L203" s="3" t="s">
        <v>18</v>
      </c>
      <c r="M203" s="3" t="s">
        <v>19</v>
      </c>
      <c r="N203" s="3" t="s">
        <v>20</v>
      </c>
      <c r="O203" s="3" t="s">
        <v>21</v>
      </c>
    </row>
    <row r="204" spans="1:15" x14ac:dyDescent="0.3">
      <c r="A204" s="3">
        <v>203</v>
      </c>
      <c r="B204" s="3" t="s">
        <v>475</v>
      </c>
      <c r="C204" s="3" t="s">
        <v>472</v>
      </c>
      <c r="D204" s="3" t="s">
        <v>7</v>
      </c>
      <c r="E204" s="3" t="s">
        <v>473</v>
      </c>
      <c r="F204" s="3" t="s">
        <v>9</v>
      </c>
      <c r="G204" s="3" t="s">
        <v>474</v>
      </c>
      <c r="H204" s="3" t="s">
        <v>79</v>
      </c>
      <c r="I204" s="3" t="s">
        <v>79</v>
      </c>
      <c r="J204" s="3" t="s">
        <v>79</v>
      </c>
      <c r="K204" s="3" t="s">
        <v>17</v>
      </c>
      <c r="L204" s="3" t="s">
        <v>18</v>
      </c>
      <c r="M204" s="3" t="s">
        <v>19</v>
      </c>
      <c r="N204" s="3" t="s">
        <v>20</v>
      </c>
      <c r="O204" s="3" t="s">
        <v>21</v>
      </c>
    </row>
    <row r="205" spans="1:15" x14ac:dyDescent="0.3">
      <c r="A205" s="3">
        <v>204</v>
      </c>
      <c r="B205" s="3" t="s">
        <v>538</v>
      </c>
      <c r="C205" s="3" t="s">
        <v>535</v>
      </c>
      <c r="D205" s="3" t="s">
        <v>7</v>
      </c>
      <c r="E205" s="3" t="s">
        <v>536</v>
      </c>
      <c r="F205" s="3" t="s">
        <v>9</v>
      </c>
      <c r="G205" s="3" t="s">
        <v>537</v>
      </c>
      <c r="H205" s="3" t="s">
        <v>79</v>
      </c>
      <c r="I205" s="3" t="s">
        <v>79</v>
      </c>
      <c r="J205" s="3" t="s">
        <v>79</v>
      </c>
      <c r="K205" s="3" t="s">
        <v>17</v>
      </c>
      <c r="L205" s="3" t="s">
        <v>18</v>
      </c>
      <c r="M205" s="3" t="s">
        <v>19</v>
      </c>
      <c r="N205" s="3" t="s">
        <v>20</v>
      </c>
      <c r="O205" s="3" t="s">
        <v>21</v>
      </c>
    </row>
    <row r="206" spans="1:15" x14ac:dyDescent="0.3">
      <c r="A206" s="3">
        <v>205</v>
      </c>
      <c r="B206" s="3" t="s">
        <v>351</v>
      </c>
      <c r="C206" s="3" t="s">
        <v>348</v>
      </c>
      <c r="D206" s="3" t="s">
        <v>7</v>
      </c>
      <c r="E206" s="3" t="s">
        <v>349</v>
      </c>
      <c r="F206" s="3" t="s">
        <v>9</v>
      </c>
      <c r="G206" s="3" t="s">
        <v>350</v>
      </c>
      <c r="H206" s="3" t="s">
        <v>16</v>
      </c>
      <c r="I206" s="3" t="s">
        <v>16</v>
      </c>
      <c r="J206" s="3" t="s">
        <v>16</v>
      </c>
      <c r="K206" s="3" t="s">
        <v>17</v>
      </c>
      <c r="L206" s="3" t="s">
        <v>18</v>
      </c>
      <c r="M206" s="3" t="s">
        <v>19</v>
      </c>
      <c r="N206" s="3" t="s">
        <v>20</v>
      </c>
      <c r="O206" s="3" t="s">
        <v>21</v>
      </c>
    </row>
    <row r="207" spans="1:15" x14ac:dyDescent="0.3">
      <c r="A207" s="3">
        <v>206</v>
      </c>
      <c r="B207" s="3" t="s">
        <v>1768</v>
      </c>
      <c r="C207" s="3" t="s">
        <v>1765</v>
      </c>
      <c r="D207" s="3" t="s">
        <v>7</v>
      </c>
      <c r="E207" s="3" t="s">
        <v>1766</v>
      </c>
      <c r="F207" s="3" t="s">
        <v>51</v>
      </c>
      <c r="G207" s="3" t="s">
        <v>1767</v>
      </c>
      <c r="H207" s="3" t="s">
        <v>1161</v>
      </c>
      <c r="I207" s="3" t="s">
        <v>1161</v>
      </c>
      <c r="J207" s="3" t="s">
        <v>1161</v>
      </c>
      <c r="K207" s="3" t="s">
        <v>17</v>
      </c>
      <c r="L207" s="3" t="s">
        <v>18</v>
      </c>
      <c r="M207" s="3" t="s">
        <v>19</v>
      </c>
      <c r="N207" s="3" t="s">
        <v>20</v>
      </c>
      <c r="O207" s="3" t="s">
        <v>21</v>
      </c>
    </row>
    <row r="208" spans="1:15" x14ac:dyDescent="0.3">
      <c r="A208" s="3">
        <v>207</v>
      </c>
      <c r="B208" s="3" t="s">
        <v>2735</v>
      </c>
      <c r="C208" s="3" t="s">
        <v>2732</v>
      </c>
      <c r="D208" s="3" t="s">
        <v>7</v>
      </c>
      <c r="E208" s="3" t="s">
        <v>2733</v>
      </c>
      <c r="F208" s="3" t="s">
        <v>51</v>
      </c>
      <c r="G208" s="3" t="s">
        <v>2734</v>
      </c>
      <c r="H208" s="3" t="s">
        <v>2603</v>
      </c>
      <c r="I208" s="3" t="s">
        <v>2603</v>
      </c>
      <c r="J208" s="3" t="s">
        <v>2603</v>
      </c>
      <c r="K208" s="3" t="s">
        <v>17</v>
      </c>
      <c r="L208" s="3" t="s">
        <v>18</v>
      </c>
      <c r="M208" s="3" t="s">
        <v>19</v>
      </c>
      <c r="N208" s="3" t="s">
        <v>20</v>
      </c>
      <c r="O208" s="3" t="s">
        <v>21</v>
      </c>
    </row>
    <row r="209" spans="1:15" x14ac:dyDescent="0.3">
      <c r="A209" s="3">
        <v>208</v>
      </c>
      <c r="B209" s="3" t="s">
        <v>1424</v>
      </c>
      <c r="C209" s="3" t="s">
        <v>1421</v>
      </c>
      <c r="D209" s="3" t="s">
        <v>7</v>
      </c>
      <c r="E209" s="3" t="s">
        <v>1422</v>
      </c>
      <c r="F209" s="3" t="s">
        <v>51</v>
      </c>
      <c r="G209" s="3" t="s">
        <v>1423</v>
      </c>
      <c r="H209" s="3" t="s">
        <v>1197</v>
      </c>
      <c r="I209" s="3" t="s">
        <v>1197</v>
      </c>
      <c r="J209" s="3" t="s">
        <v>1197</v>
      </c>
      <c r="K209" s="3" t="s">
        <v>17</v>
      </c>
      <c r="L209" s="3" t="s">
        <v>18</v>
      </c>
      <c r="M209" s="3" t="s">
        <v>19</v>
      </c>
      <c r="N209" s="3" t="s">
        <v>20</v>
      </c>
      <c r="O209" s="3" t="s">
        <v>21</v>
      </c>
    </row>
    <row r="210" spans="1:15" x14ac:dyDescent="0.3">
      <c r="A210" s="3">
        <v>209</v>
      </c>
      <c r="B210" s="3" t="s">
        <v>1532</v>
      </c>
      <c r="C210" s="3" t="s">
        <v>1530</v>
      </c>
      <c r="D210" s="3" t="s">
        <v>7</v>
      </c>
      <c r="E210" s="3" t="s">
        <v>269</v>
      </c>
      <c r="F210" s="3" t="s">
        <v>9</v>
      </c>
      <c r="G210" s="3" t="s">
        <v>1531</v>
      </c>
      <c r="H210" s="3" t="s">
        <v>1206</v>
      </c>
      <c r="I210" s="3" t="s">
        <v>1206</v>
      </c>
      <c r="J210" s="3" t="s">
        <v>1206</v>
      </c>
      <c r="K210" s="3" t="s">
        <v>17</v>
      </c>
      <c r="L210" s="3" t="s">
        <v>18</v>
      </c>
      <c r="M210" s="3" t="s">
        <v>19</v>
      </c>
      <c r="N210" s="3" t="s">
        <v>20</v>
      </c>
      <c r="O210" s="3" t="s">
        <v>21</v>
      </c>
    </row>
    <row r="211" spans="1:15" x14ac:dyDescent="0.3">
      <c r="A211" s="3">
        <v>210</v>
      </c>
      <c r="B211" s="3" t="s">
        <v>2623</v>
      </c>
      <c r="C211" s="3" t="s">
        <v>2620</v>
      </c>
      <c r="D211" s="3" t="s">
        <v>7</v>
      </c>
      <c r="E211" s="3" t="s">
        <v>2621</v>
      </c>
      <c r="F211" s="3" t="s">
        <v>51</v>
      </c>
      <c r="G211" s="3" t="s">
        <v>2622</v>
      </c>
      <c r="H211" s="3" t="s">
        <v>2603</v>
      </c>
      <c r="I211" s="3" t="s">
        <v>2603</v>
      </c>
      <c r="J211" s="3" t="s">
        <v>2603</v>
      </c>
      <c r="K211" s="3" t="s">
        <v>17</v>
      </c>
      <c r="L211" s="3" t="s">
        <v>18</v>
      </c>
      <c r="M211" s="3" t="s">
        <v>19</v>
      </c>
      <c r="N211" s="3" t="s">
        <v>20</v>
      </c>
      <c r="O211" s="3" t="s">
        <v>21</v>
      </c>
    </row>
    <row r="212" spans="1:15" x14ac:dyDescent="0.3">
      <c r="A212" s="3">
        <v>211</v>
      </c>
      <c r="B212" s="3" t="s">
        <v>271</v>
      </c>
      <c r="C212" s="3" t="s">
        <v>267</v>
      </c>
      <c r="D212" s="3" t="s">
        <v>7</v>
      </c>
      <c r="E212" s="3" t="s">
        <v>268</v>
      </c>
      <c r="F212" s="3" t="s">
        <v>9</v>
      </c>
      <c r="G212" s="3" t="s">
        <v>270</v>
      </c>
      <c r="H212" s="3" t="s">
        <v>79</v>
      </c>
      <c r="I212" s="3" t="s">
        <v>79</v>
      </c>
      <c r="J212" s="3" t="s">
        <v>79</v>
      </c>
      <c r="K212" s="3" t="s">
        <v>17</v>
      </c>
      <c r="L212" s="3" t="s">
        <v>18</v>
      </c>
      <c r="M212" s="3" t="s">
        <v>19</v>
      </c>
      <c r="N212" s="3" t="s">
        <v>20</v>
      </c>
      <c r="O212" s="3" t="s">
        <v>21</v>
      </c>
    </row>
    <row r="213" spans="1:15" x14ac:dyDescent="0.3">
      <c r="A213" s="3">
        <v>212</v>
      </c>
      <c r="B213" s="3" t="s">
        <v>2783</v>
      </c>
      <c r="C213" s="3" t="s">
        <v>2780</v>
      </c>
      <c r="D213" s="3" t="s">
        <v>7</v>
      </c>
      <c r="E213" s="3" t="s">
        <v>2781</v>
      </c>
      <c r="F213" s="3" t="s">
        <v>9</v>
      </c>
      <c r="G213" s="3" t="s">
        <v>2782</v>
      </c>
      <c r="H213" s="3" t="s">
        <v>2603</v>
      </c>
      <c r="I213" s="3" t="s">
        <v>2603</v>
      </c>
      <c r="J213" s="3" t="s">
        <v>2603</v>
      </c>
      <c r="K213" s="3" t="s">
        <v>17</v>
      </c>
      <c r="L213" s="3" t="s">
        <v>18</v>
      </c>
      <c r="M213" s="3" t="s">
        <v>19</v>
      </c>
      <c r="N213" s="3" t="s">
        <v>20</v>
      </c>
      <c r="O213" s="3" t="s">
        <v>21</v>
      </c>
    </row>
    <row r="214" spans="1:15" x14ac:dyDescent="0.3">
      <c r="A214" s="3">
        <v>213</v>
      </c>
      <c r="B214" s="3" t="s">
        <v>1362</v>
      </c>
      <c r="C214" s="3" t="s">
        <v>1359</v>
      </c>
      <c r="D214" s="3" t="s">
        <v>7</v>
      </c>
      <c r="E214" s="3" t="s">
        <v>1360</v>
      </c>
      <c r="F214" s="3" t="s">
        <v>51</v>
      </c>
      <c r="G214" s="3" t="s">
        <v>1361</v>
      </c>
      <c r="H214" s="3" t="s">
        <v>1206</v>
      </c>
      <c r="I214" s="3" t="s">
        <v>1206</v>
      </c>
      <c r="J214" s="3" t="s">
        <v>1206</v>
      </c>
      <c r="K214" s="3" t="s">
        <v>17</v>
      </c>
      <c r="L214" s="3" t="s">
        <v>18</v>
      </c>
      <c r="M214" s="3" t="s">
        <v>19</v>
      </c>
      <c r="N214" s="3" t="s">
        <v>20</v>
      </c>
      <c r="O214" s="3" t="s">
        <v>21</v>
      </c>
    </row>
    <row r="215" spans="1:15" x14ac:dyDescent="0.3">
      <c r="A215" s="3">
        <v>214</v>
      </c>
      <c r="B215" s="3" t="s">
        <v>1370</v>
      </c>
      <c r="C215" s="3" t="s">
        <v>1367</v>
      </c>
      <c r="D215" s="3" t="s">
        <v>7</v>
      </c>
      <c r="E215" s="3" t="s">
        <v>1368</v>
      </c>
      <c r="F215" s="3" t="s">
        <v>51</v>
      </c>
      <c r="G215" s="3" t="s">
        <v>1369</v>
      </c>
      <c r="H215" s="3" t="s">
        <v>1206</v>
      </c>
      <c r="I215" s="3" t="s">
        <v>1206</v>
      </c>
      <c r="J215" s="3" t="s">
        <v>1206</v>
      </c>
      <c r="K215" s="3" t="s">
        <v>17</v>
      </c>
      <c r="L215" s="3" t="s">
        <v>18</v>
      </c>
      <c r="M215" s="3" t="s">
        <v>19</v>
      </c>
      <c r="N215" s="3" t="s">
        <v>20</v>
      </c>
      <c r="O215" s="3" t="s">
        <v>21</v>
      </c>
    </row>
    <row r="216" spans="1:15" x14ac:dyDescent="0.3">
      <c r="A216" s="3">
        <v>215</v>
      </c>
      <c r="B216" s="3" t="s">
        <v>222</v>
      </c>
      <c r="C216" s="3" t="s">
        <v>219</v>
      </c>
      <c r="D216" s="3" t="s">
        <v>7</v>
      </c>
      <c r="E216" s="3" t="s">
        <v>220</v>
      </c>
      <c r="F216" s="3" t="s">
        <v>51</v>
      </c>
      <c r="G216" s="3" t="s">
        <v>221</v>
      </c>
      <c r="H216" s="3" t="s">
        <v>16</v>
      </c>
      <c r="I216" s="3" t="s">
        <v>16</v>
      </c>
      <c r="J216" s="3" t="s">
        <v>16</v>
      </c>
      <c r="K216" s="3" t="s">
        <v>17</v>
      </c>
      <c r="L216" s="3" t="s">
        <v>18</v>
      </c>
      <c r="M216" s="3" t="s">
        <v>19</v>
      </c>
      <c r="N216" s="3" t="s">
        <v>20</v>
      </c>
      <c r="O216" s="3" t="s">
        <v>21</v>
      </c>
    </row>
    <row r="217" spans="1:15" x14ac:dyDescent="0.3">
      <c r="A217" s="3">
        <v>216</v>
      </c>
      <c r="B217" s="3" t="s">
        <v>2615</v>
      </c>
      <c r="C217" s="3" t="s">
        <v>2612</v>
      </c>
      <c r="D217" s="3" t="s">
        <v>7</v>
      </c>
      <c r="E217" s="3" t="s">
        <v>2613</v>
      </c>
      <c r="F217" s="3" t="s">
        <v>51</v>
      </c>
      <c r="G217" s="3" t="s">
        <v>2614</v>
      </c>
      <c r="H217" s="3" t="s">
        <v>2603</v>
      </c>
      <c r="I217" s="3" t="s">
        <v>2603</v>
      </c>
      <c r="J217" s="3" t="s">
        <v>2603</v>
      </c>
      <c r="K217" s="3" t="s">
        <v>17</v>
      </c>
      <c r="L217" s="3" t="s">
        <v>18</v>
      </c>
      <c r="M217" s="3" t="s">
        <v>19</v>
      </c>
      <c r="N217" s="3" t="s">
        <v>20</v>
      </c>
      <c r="O217" s="3" t="s">
        <v>21</v>
      </c>
    </row>
    <row r="218" spans="1:15" x14ac:dyDescent="0.3">
      <c r="A218" s="3">
        <v>217</v>
      </c>
      <c r="B218" s="3" t="s">
        <v>2775</v>
      </c>
      <c r="C218" s="3" t="s">
        <v>2772</v>
      </c>
      <c r="D218" s="3" t="s">
        <v>7</v>
      </c>
      <c r="E218" s="3" t="s">
        <v>2773</v>
      </c>
      <c r="F218" s="3" t="s">
        <v>51</v>
      </c>
      <c r="G218" s="3" t="s">
        <v>2774</v>
      </c>
      <c r="H218" s="3" t="s">
        <v>2603</v>
      </c>
      <c r="I218" s="3" t="s">
        <v>2603</v>
      </c>
      <c r="J218" s="3" t="s">
        <v>2603</v>
      </c>
      <c r="K218" s="3" t="s">
        <v>17</v>
      </c>
      <c r="L218" s="3" t="s">
        <v>18</v>
      </c>
      <c r="M218" s="3" t="s">
        <v>19</v>
      </c>
      <c r="N218" s="3" t="s">
        <v>20</v>
      </c>
      <c r="O218" s="3" t="s">
        <v>21</v>
      </c>
    </row>
    <row r="219" spans="1:15" x14ac:dyDescent="0.3">
      <c r="A219" s="3">
        <v>218</v>
      </c>
      <c r="B219" s="3" t="s">
        <v>1812</v>
      </c>
      <c r="C219" s="3" t="s">
        <v>1809</v>
      </c>
      <c r="D219" s="3" t="s">
        <v>7</v>
      </c>
      <c r="E219" s="3" t="s">
        <v>1810</v>
      </c>
      <c r="F219" s="3" t="s">
        <v>9</v>
      </c>
      <c r="G219" s="3" t="s">
        <v>1811</v>
      </c>
      <c r="H219" s="3" t="s">
        <v>1206</v>
      </c>
      <c r="I219" s="3" t="s">
        <v>1206</v>
      </c>
      <c r="J219" s="3" t="s">
        <v>1206</v>
      </c>
      <c r="K219" s="3" t="s">
        <v>17</v>
      </c>
      <c r="L219" s="3" t="s">
        <v>18</v>
      </c>
      <c r="M219" s="3" t="s">
        <v>19</v>
      </c>
      <c r="N219" s="3" t="s">
        <v>20</v>
      </c>
      <c r="O219" s="3" t="s">
        <v>21</v>
      </c>
    </row>
    <row r="220" spans="1:15" x14ac:dyDescent="0.3">
      <c r="A220" s="3">
        <v>219</v>
      </c>
      <c r="B220" s="3" t="s">
        <v>1544</v>
      </c>
      <c r="C220" s="3" t="s">
        <v>1541</v>
      </c>
      <c r="D220" s="3" t="s">
        <v>7</v>
      </c>
      <c r="E220" s="3" t="s">
        <v>1542</v>
      </c>
      <c r="F220" s="3" t="s">
        <v>9</v>
      </c>
      <c r="G220" s="3" t="s">
        <v>1543</v>
      </c>
      <c r="H220" s="3" t="s">
        <v>1161</v>
      </c>
      <c r="I220" s="3" t="s">
        <v>1161</v>
      </c>
      <c r="J220" s="3" t="s">
        <v>1161</v>
      </c>
      <c r="K220" s="3" t="s">
        <v>17</v>
      </c>
      <c r="L220" s="3" t="s">
        <v>18</v>
      </c>
      <c r="M220" s="3" t="s">
        <v>19</v>
      </c>
      <c r="N220" s="3" t="s">
        <v>20</v>
      </c>
      <c r="O220" s="3" t="s">
        <v>21</v>
      </c>
    </row>
    <row r="221" spans="1:15" x14ac:dyDescent="0.3">
      <c r="A221" s="3">
        <v>220</v>
      </c>
      <c r="B221" s="3" t="s">
        <v>164</v>
      </c>
      <c r="C221" s="3" t="s">
        <v>161</v>
      </c>
      <c r="D221" s="3" t="s">
        <v>7</v>
      </c>
      <c r="E221" s="3" t="s">
        <v>162</v>
      </c>
      <c r="F221" s="3" t="s">
        <v>9</v>
      </c>
      <c r="G221" s="3" t="s">
        <v>163</v>
      </c>
      <c r="H221" s="3" t="s">
        <v>48</v>
      </c>
      <c r="I221" s="3" t="s">
        <v>48</v>
      </c>
      <c r="J221" s="3" t="s">
        <v>48</v>
      </c>
      <c r="K221" s="3" t="s">
        <v>17</v>
      </c>
      <c r="L221" s="3" t="s">
        <v>18</v>
      </c>
      <c r="M221" s="3" t="s">
        <v>19</v>
      </c>
      <c r="N221" s="3" t="s">
        <v>20</v>
      </c>
      <c r="O221" s="3" t="s">
        <v>21</v>
      </c>
    </row>
    <row r="222" spans="1:15" x14ac:dyDescent="0.3">
      <c r="A222" s="3">
        <v>221</v>
      </c>
      <c r="B222" s="3" t="s">
        <v>2950</v>
      </c>
      <c r="C222" s="3" t="s">
        <v>2947</v>
      </c>
      <c r="D222" s="3" t="s">
        <v>7</v>
      </c>
      <c r="E222" s="3" t="s">
        <v>2948</v>
      </c>
      <c r="F222" s="3" t="s">
        <v>9</v>
      </c>
      <c r="G222" s="3" t="s">
        <v>2949</v>
      </c>
      <c r="H222" s="3" t="s">
        <v>2594</v>
      </c>
      <c r="I222" s="3" t="s">
        <v>2594</v>
      </c>
      <c r="J222" s="3" t="s">
        <v>2594</v>
      </c>
      <c r="K222" s="3" t="s">
        <v>17</v>
      </c>
      <c r="L222" s="3" t="s">
        <v>18</v>
      </c>
      <c r="M222" s="3" t="s">
        <v>19</v>
      </c>
      <c r="N222" s="3" t="s">
        <v>20</v>
      </c>
      <c r="O222" s="3" t="s">
        <v>21</v>
      </c>
    </row>
    <row r="223" spans="1:15" x14ac:dyDescent="0.3">
      <c r="A223" s="3">
        <v>222</v>
      </c>
      <c r="B223" s="3" t="s">
        <v>2602</v>
      </c>
      <c r="C223" s="3" t="s">
        <v>2599</v>
      </c>
      <c r="D223" s="3" t="s">
        <v>7</v>
      </c>
      <c r="E223" s="3" t="s">
        <v>2600</v>
      </c>
      <c r="F223" s="3" t="s">
        <v>51</v>
      </c>
      <c r="G223" s="3" t="s">
        <v>2601</v>
      </c>
      <c r="H223" s="3" t="s">
        <v>2603</v>
      </c>
      <c r="I223" s="3" t="s">
        <v>2603</v>
      </c>
      <c r="J223" s="3" t="s">
        <v>2603</v>
      </c>
      <c r="K223" s="3" t="s">
        <v>17</v>
      </c>
      <c r="L223" s="3" t="s">
        <v>18</v>
      </c>
      <c r="M223" s="3" t="s">
        <v>19</v>
      </c>
      <c r="N223" s="3" t="s">
        <v>20</v>
      </c>
      <c r="O223" s="3" t="s">
        <v>21</v>
      </c>
    </row>
    <row r="224" spans="1:15" x14ac:dyDescent="0.3">
      <c r="A224" s="3">
        <v>223</v>
      </c>
      <c r="B224" s="3" t="s">
        <v>2853</v>
      </c>
      <c r="C224" s="3" t="s">
        <v>2850</v>
      </c>
      <c r="D224" s="3" t="s">
        <v>7</v>
      </c>
      <c r="E224" s="3" t="s">
        <v>2851</v>
      </c>
      <c r="F224" s="3" t="s">
        <v>9</v>
      </c>
      <c r="G224" s="3" t="s">
        <v>2852</v>
      </c>
      <c r="H224" s="3" t="s">
        <v>2603</v>
      </c>
      <c r="I224" s="3" t="s">
        <v>2603</v>
      </c>
      <c r="J224" s="3" t="s">
        <v>2603</v>
      </c>
      <c r="K224" s="3" t="s">
        <v>17</v>
      </c>
      <c r="L224" s="3" t="s">
        <v>18</v>
      </c>
      <c r="M224" s="3" t="s">
        <v>19</v>
      </c>
      <c r="N224" s="3" t="s">
        <v>20</v>
      </c>
      <c r="O224" s="3" t="s">
        <v>21</v>
      </c>
    </row>
    <row r="225" spans="1:15" x14ac:dyDescent="0.3">
      <c r="A225" s="3">
        <v>224</v>
      </c>
      <c r="B225" s="3" t="s">
        <v>1694</v>
      </c>
      <c r="C225" s="3" t="s">
        <v>1691</v>
      </c>
      <c r="D225" s="3" t="s">
        <v>7</v>
      </c>
      <c r="E225" s="3" t="s">
        <v>1692</v>
      </c>
      <c r="F225" s="3" t="s">
        <v>9</v>
      </c>
      <c r="G225" s="3" t="s">
        <v>1693</v>
      </c>
      <c r="H225" s="3" t="s">
        <v>1161</v>
      </c>
      <c r="I225" s="3" t="s">
        <v>1161</v>
      </c>
      <c r="J225" s="3" t="s">
        <v>1161</v>
      </c>
      <c r="K225" s="3" t="s">
        <v>17</v>
      </c>
      <c r="L225" s="3" t="s">
        <v>18</v>
      </c>
      <c r="M225" s="3" t="s">
        <v>19</v>
      </c>
      <c r="N225" s="3" t="s">
        <v>20</v>
      </c>
      <c r="O225" s="3" t="s">
        <v>21</v>
      </c>
    </row>
    <row r="226" spans="1:15" x14ac:dyDescent="0.3">
      <c r="A226" s="3">
        <v>225</v>
      </c>
      <c r="B226" s="3" t="s">
        <v>1722</v>
      </c>
      <c r="C226" s="3" t="s">
        <v>1719</v>
      </c>
      <c r="D226" s="3" t="s">
        <v>7</v>
      </c>
      <c r="E226" s="3" t="s">
        <v>1720</v>
      </c>
      <c r="F226" s="3" t="s">
        <v>9</v>
      </c>
      <c r="G226" s="3" t="s">
        <v>1721</v>
      </c>
      <c r="H226" s="3" t="s">
        <v>1206</v>
      </c>
      <c r="I226" s="3" t="s">
        <v>1206</v>
      </c>
      <c r="J226" s="3" t="s">
        <v>1206</v>
      </c>
      <c r="K226" s="3" t="s">
        <v>17</v>
      </c>
      <c r="L226" s="3" t="s">
        <v>18</v>
      </c>
      <c r="M226" s="3" t="s">
        <v>19</v>
      </c>
      <c r="N226" s="3" t="s">
        <v>20</v>
      </c>
      <c r="O226" s="3" t="s">
        <v>21</v>
      </c>
    </row>
    <row r="227" spans="1:15" x14ac:dyDescent="0.3">
      <c r="A227" s="3">
        <v>226</v>
      </c>
      <c r="B227" s="3" t="s">
        <v>2751</v>
      </c>
      <c r="C227" s="3" t="s">
        <v>2748</v>
      </c>
      <c r="D227" s="3" t="s">
        <v>7</v>
      </c>
      <c r="E227" s="3" t="s">
        <v>2749</v>
      </c>
      <c r="F227" s="3" t="s">
        <v>9</v>
      </c>
      <c r="G227" s="3" t="s">
        <v>2750</v>
      </c>
      <c r="H227" s="3" t="s">
        <v>2594</v>
      </c>
      <c r="I227" s="3" t="s">
        <v>2594</v>
      </c>
      <c r="J227" s="3" t="s">
        <v>2594</v>
      </c>
      <c r="K227" s="3" t="s">
        <v>17</v>
      </c>
      <c r="L227" s="3" t="s">
        <v>18</v>
      </c>
      <c r="M227" s="3" t="s">
        <v>19</v>
      </c>
      <c r="N227" s="3" t="s">
        <v>20</v>
      </c>
      <c r="O227" s="3" t="s">
        <v>21</v>
      </c>
    </row>
    <row r="228" spans="1:15" x14ac:dyDescent="0.3">
      <c r="A228" s="3">
        <v>227</v>
      </c>
      <c r="B228" s="3" t="s">
        <v>383</v>
      </c>
      <c r="C228" s="3" t="s">
        <v>380</v>
      </c>
      <c r="D228" s="3" t="s">
        <v>7</v>
      </c>
      <c r="E228" s="3" t="s">
        <v>381</v>
      </c>
      <c r="F228" s="3" t="s">
        <v>9</v>
      </c>
      <c r="G228" s="3" t="s">
        <v>382</v>
      </c>
      <c r="H228" s="3" t="s">
        <v>16</v>
      </c>
      <c r="I228" s="3" t="s">
        <v>16</v>
      </c>
      <c r="J228" s="3" t="s">
        <v>16</v>
      </c>
      <c r="K228" s="3" t="s">
        <v>17</v>
      </c>
      <c r="L228" s="3" t="s">
        <v>18</v>
      </c>
      <c r="M228" s="3" t="s">
        <v>19</v>
      </c>
      <c r="N228" s="3" t="s">
        <v>20</v>
      </c>
      <c r="O228" s="3" t="s">
        <v>21</v>
      </c>
    </row>
    <row r="229" spans="1:15" x14ac:dyDescent="0.3">
      <c r="A229" s="3">
        <v>228</v>
      </c>
      <c r="B229" s="3" t="s">
        <v>3303</v>
      </c>
      <c r="C229" s="3" t="s">
        <v>3300</v>
      </c>
      <c r="D229" s="3" t="s">
        <v>7</v>
      </c>
      <c r="E229" s="3" t="s">
        <v>3301</v>
      </c>
      <c r="F229" s="3" t="s">
        <v>9</v>
      </c>
      <c r="G229" s="3" t="s">
        <v>3302</v>
      </c>
      <c r="H229" s="3" t="s">
        <v>2603</v>
      </c>
      <c r="I229" s="3" t="s">
        <v>2603</v>
      </c>
      <c r="J229" s="3" t="s">
        <v>2603</v>
      </c>
      <c r="K229" s="3" t="s">
        <v>17</v>
      </c>
      <c r="L229" s="3" t="s">
        <v>18</v>
      </c>
      <c r="M229" s="3" t="s">
        <v>19</v>
      </c>
      <c r="N229" s="3" t="s">
        <v>20</v>
      </c>
      <c r="O229" s="3" t="s">
        <v>21</v>
      </c>
    </row>
    <row r="230" spans="1:15" x14ac:dyDescent="0.3">
      <c r="A230" s="3">
        <v>229</v>
      </c>
      <c r="B230" s="3" t="s">
        <v>1548</v>
      </c>
      <c r="C230" s="3" t="s">
        <v>1545</v>
      </c>
      <c r="D230" s="3" t="s">
        <v>7</v>
      </c>
      <c r="E230" s="3" t="s">
        <v>1546</v>
      </c>
      <c r="F230" s="3" t="s">
        <v>9</v>
      </c>
      <c r="G230" s="3" t="s">
        <v>1547</v>
      </c>
      <c r="H230" s="3" t="s">
        <v>1161</v>
      </c>
      <c r="I230" s="3" t="s">
        <v>1161</v>
      </c>
      <c r="J230" s="3" t="s">
        <v>1161</v>
      </c>
      <c r="K230" s="3" t="s">
        <v>17</v>
      </c>
      <c r="L230" s="3" t="s">
        <v>18</v>
      </c>
      <c r="M230" s="3" t="s">
        <v>19</v>
      </c>
      <c r="N230" s="3" t="s">
        <v>20</v>
      </c>
      <c r="O230" s="3" t="s">
        <v>21</v>
      </c>
    </row>
    <row r="231" spans="1:15" x14ac:dyDescent="0.3">
      <c r="A231" s="3">
        <v>230</v>
      </c>
      <c r="B231" s="3" t="s">
        <v>419</v>
      </c>
      <c r="C231" s="3" t="s">
        <v>416</v>
      </c>
      <c r="D231" s="3" t="s">
        <v>7</v>
      </c>
      <c r="E231" s="3" t="s">
        <v>417</v>
      </c>
      <c r="F231" s="3" t="s">
        <v>9</v>
      </c>
      <c r="G231" s="3" t="s">
        <v>418</v>
      </c>
      <c r="H231" s="3" t="s">
        <v>48</v>
      </c>
      <c r="I231" s="3" t="s">
        <v>48</v>
      </c>
      <c r="J231" s="3" t="s">
        <v>48</v>
      </c>
      <c r="K231" s="3" t="s">
        <v>17</v>
      </c>
      <c r="L231" s="3" t="s">
        <v>18</v>
      </c>
      <c r="M231" s="3" t="s">
        <v>19</v>
      </c>
      <c r="N231" s="3" t="s">
        <v>20</v>
      </c>
      <c r="O231" s="3" t="s">
        <v>21</v>
      </c>
    </row>
    <row r="232" spans="1:15" x14ac:dyDescent="0.3">
      <c r="A232" s="3">
        <v>231</v>
      </c>
      <c r="B232" s="3" t="s">
        <v>1593</v>
      </c>
      <c r="C232" s="3" t="s">
        <v>1591</v>
      </c>
      <c r="D232" s="3" t="s">
        <v>7</v>
      </c>
      <c r="E232" s="3" t="s">
        <v>417</v>
      </c>
      <c r="F232" s="3" t="s">
        <v>9</v>
      </c>
      <c r="G232" s="3" t="s">
        <v>1592</v>
      </c>
      <c r="H232" s="3" t="s">
        <v>1206</v>
      </c>
      <c r="I232" s="3" t="s">
        <v>1206</v>
      </c>
      <c r="J232" s="3" t="s">
        <v>1206</v>
      </c>
      <c r="K232" s="3" t="s">
        <v>17</v>
      </c>
      <c r="L232" s="3" t="s">
        <v>18</v>
      </c>
      <c r="M232" s="3" t="s">
        <v>19</v>
      </c>
      <c r="N232" s="3" t="s">
        <v>20</v>
      </c>
      <c r="O232" s="3" t="s">
        <v>21</v>
      </c>
    </row>
    <row r="233" spans="1:15" x14ac:dyDescent="0.3">
      <c r="A233" s="3">
        <v>232</v>
      </c>
      <c r="B233" s="3" t="s">
        <v>1540</v>
      </c>
      <c r="C233" s="3" t="s">
        <v>1537</v>
      </c>
      <c r="D233" s="3" t="s">
        <v>7</v>
      </c>
      <c r="E233" s="3" t="s">
        <v>1538</v>
      </c>
      <c r="F233" s="3" t="s">
        <v>9</v>
      </c>
      <c r="G233" s="3" t="s">
        <v>1539</v>
      </c>
      <c r="H233" s="3" t="s">
        <v>1161</v>
      </c>
      <c r="I233" s="3" t="s">
        <v>1161</v>
      </c>
      <c r="J233" s="3" t="s">
        <v>1161</v>
      </c>
      <c r="K233" s="3" t="s">
        <v>17</v>
      </c>
      <c r="L233" s="3" t="s">
        <v>18</v>
      </c>
      <c r="M233" s="3" t="s">
        <v>19</v>
      </c>
      <c r="N233" s="3" t="s">
        <v>20</v>
      </c>
      <c r="O233" s="3" t="s">
        <v>21</v>
      </c>
    </row>
    <row r="234" spans="1:15" x14ac:dyDescent="0.3">
      <c r="A234" s="3">
        <v>233</v>
      </c>
      <c r="B234" s="3" t="s">
        <v>514</v>
      </c>
      <c r="C234" s="3" t="s">
        <v>511</v>
      </c>
      <c r="D234" s="3" t="s">
        <v>7</v>
      </c>
      <c r="E234" s="3" t="s">
        <v>512</v>
      </c>
      <c r="F234" s="3" t="s">
        <v>9</v>
      </c>
      <c r="G234" s="3" t="s">
        <v>513</v>
      </c>
      <c r="H234" s="3" t="s">
        <v>48</v>
      </c>
      <c r="I234" s="3" t="s">
        <v>48</v>
      </c>
      <c r="J234" s="3" t="s">
        <v>48</v>
      </c>
      <c r="K234" s="3" t="s">
        <v>17</v>
      </c>
      <c r="L234" s="3" t="s">
        <v>18</v>
      </c>
      <c r="M234" s="3" t="s">
        <v>19</v>
      </c>
      <c r="N234" s="3" t="s">
        <v>20</v>
      </c>
      <c r="O234" s="3" t="s">
        <v>21</v>
      </c>
    </row>
    <row r="235" spans="1:15" x14ac:dyDescent="0.3">
      <c r="A235" s="3">
        <v>234</v>
      </c>
      <c r="B235" s="3" t="s">
        <v>1602</v>
      </c>
      <c r="C235" s="3" t="s">
        <v>1598</v>
      </c>
      <c r="D235" s="3" t="s">
        <v>7</v>
      </c>
      <c r="E235" s="3" t="s">
        <v>1599</v>
      </c>
      <c r="F235" s="3" t="s">
        <v>9</v>
      </c>
      <c r="G235" s="3" t="s">
        <v>1601</v>
      </c>
      <c r="H235" s="3" t="s">
        <v>1206</v>
      </c>
      <c r="I235" s="3" t="s">
        <v>1206</v>
      </c>
      <c r="J235" s="3" t="s">
        <v>1206</v>
      </c>
      <c r="K235" s="3" t="s">
        <v>17</v>
      </c>
      <c r="L235" s="3" t="s">
        <v>18</v>
      </c>
      <c r="M235" s="3" t="s">
        <v>19</v>
      </c>
      <c r="N235" s="3" t="s">
        <v>20</v>
      </c>
      <c r="O235" s="3" t="s">
        <v>21</v>
      </c>
    </row>
    <row r="236" spans="1:15" x14ac:dyDescent="0.3">
      <c r="A236" s="3">
        <v>235</v>
      </c>
      <c r="B236" s="3" t="s">
        <v>1590</v>
      </c>
      <c r="C236" s="3" t="s">
        <v>1587</v>
      </c>
      <c r="D236" s="3" t="s">
        <v>7</v>
      </c>
      <c r="E236" s="3" t="s">
        <v>1588</v>
      </c>
      <c r="F236" s="3" t="s">
        <v>9</v>
      </c>
      <c r="G236" s="3" t="s">
        <v>1589</v>
      </c>
      <c r="H236" s="3" t="s">
        <v>1206</v>
      </c>
      <c r="I236" s="3" t="s">
        <v>1206</v>
      </c>
      <c r="J236" s="3" t="s">
        <v>1206</v>
      </c>
      <c r="K236" s="3" t="s">
        <v>17</v>
      </c>
      <c r="L236" s="3" t="s">
        <v>18</v>
      </c>
      <c r="M236" s="3" t="s">
        <v>19</v>
      </c>
      <c r="N236" s="3" t="s">
        <v>20</v>
      </c>
      <c r="O236" s="3" t="s">
        <v>21</v>
      </c>
    </row>
    <row r="237" spans="1:15" x14ac:dyDescent="0.3">
      <c r="A237" s="3">
        <v>236</v>
      </c>
      <c r="B237" s="3" t="s">
        <v>411</v>
      </c>
      <c r="C237" s="3" t="s">
        <v>408</v>
      </c>
      <c r="D237" s="3" t="s">
        <v>7</v>
      </c>
      <c r="E237" s="3" t="s">
        <v>409</v>
      </c>
      <c r="F237" s="3" t="s">
        <v>9</v>
      </c>
      <c r="G237" s="3" t="s">
        <v>410</v>
      </c>
      <c r="H237" s="3" t="s">
        <v>48</v>
      </c>
      <c r="I237" s="3" t="s">
        <v>48</v>
      </c>
      <c r="J237" s="3" t="s">
        <v>48</v>
      </c>
      <c r="K237" s="3" t="s">
        <v>17</v>
      </c>
      <c r="L237" s="3" t="s">
        <v>18</v>
      </c>
      <c r="M237" s="3" t="s">
        <v>19</v>
      </c>
      <c r="N237" s="3" t="s">
        <v>20</v>
      </c>
      <c r="O237" s="3" t="s">
        <v>21</v>
      </c>
    </row>
    <row r="238" spans="1:15" x14ac:dyDescent="0.3">
      <c r="A238" s="3">
        <v>237</v>
      </c>
      <c r="B238" s="3" t="s">
        <v>2607</v>
      </c>
      <c r="C238" s="3" t="s">
        <v>2604</v>
      </c>
      <c r="D238" s="3" t="s">
        <v>7</v>
      </c>
      <c r="E238" s="3" t="s">
        <v>2605</v>
      </c>
      <c r="F238" s="3" t="s">
        <v>9</v>
      </c>
      <c r="G238" s="3" t="s">
        <v>2606</v>
      </c>
      <c r="H238" s="3" t="s">
        <v>2594</v>
      </c>
      <c r="I238" s="3" t="s">
        <v>2594</v>
      </c>
      <c r="J238" s="3" t="s">
        <v>2594</v>
      </c>
      <c r="K238" s="3" t="s">
        <v>17</v>
      </c>
      <c r="L238" s="3" t="s">
        <v>18</v>
      </c>
      <c r="M238" s="3" t="s">
        <v>19</v>
      </c>
      <c r="N238" s="3" t="s">
        <v>20</v>
      </c>
      <c r="O238" s="3" t="s">
        <v>21</v>
      </c>
    </row>
    <row r="239" spans="1:15" x14ac:dyDescent="0.3">
      <c r="A239" s="3">
        <v>238</v>
      </c>
      <c r="B239" s="3" t="s">
        <v>1796</v>
      </c>
      <c r="C239" s="3" t="s">
        <v>1793</v>
      </c>
      <c r="D239" s="3" t="s">
        <v>7</v>
      </c>
      <c r="E239" s="3" t="s">
        <v>1794</v>
      </c>
      <c r="F239" s="3" t="s">
        <v>9</v>
      </c>
      <c r="G239" s="3" t="s">
        <v>1795</v>
      </c>
      <c r="H239" s="3" t="s">
        <v>1206</v>
      </c>
      <c r="I239" s="3" t="s">
        <v>1206</v>
      </c>
      <c r="J239" s="3" t="s">
        <v>1206</v>
      </c>
      <c r="K239" s="3" t="s">
        <v>17</v>
      </c>
      <c r="L239" s="3" t="s">
        <v>18</v>
      </c>
      <c r="M239" s="3" t="s">
        <v>19</v>
      </c>
      <c r="N239" s="3" t="s">
        <v>20</v>
      </c>
      <c r="O239" s="3" t="s">
        <v>21</v>
      </c>
    </row>
    <row r="240" spans="1:15" x14ac:dyDescent="0.3">
      <c r="A240" s="3">
        <v>239</v>
      </c>
      <c r="B240" s="3" t="s">
        <v>335</v>
      </c>
      <c r="C240" s="3" t="s">
        <v>332</v>
      </c>
      <c r="D240" s="3" t="s">
        <v>7</v>
      </c>
      <c r="E240" s="3" t="s">
        <v>333</v>
      </c>
      <c r="F240" s="3" t="s">
        <v>9</v>
      </c>
      <c r="G240" s="3" t="s">
        <v>334</v>
      </c>
      <c r="H240" s="3" t="s">
        <v>79</v>
      </c>
      <c r="I240" s="3" t="s">
        <v>79</v>
      </c>
      <c r="J240" s="3" t="s">
        <v>79</v>
      </c>
      <c r="K240" s="3" t="s">
        <v>17</v>
      </c>
      <c r="L240" s="3" t="s">
        <v>18</v>
      </c>
      <c r="M240" s="3" t="s">
        <v>19</v>
      </c>
      <c r="N240" s="3" t="s">
        <v>20</v>
      </c>
      <c r="O240" s="3" t="s">
        <v>21</v>
      </c>
    </row>
    <row r="241" spans="1:15" x14ac:dyDescent="0.3">
      <c r="A241" s="3">
        <v>240</v>
      </c>
      <c r="B241" s="3" t="s">
        <v>395</v>
      </c>
      <c r="C241" s="3" t="s">
        <v>392</v>
      </c>
      <c r="D241" s="3" t="s">
        <v>7</v>
      </c>
      <c r="E241" s="3" t="s">
        <v>393</v>
      </c>
      <c r="F241" s="3" t="s">
        <v>9</v>
      </c>
      <c r="G241" s="3" t="s">
        <v>394</v>
      </c>
      <c r="H241" s="3" t="s">
        <v>48</v>
      </c>
      <c r="I241" s="3" t="s">
        <v>48</v>
      </c>
      <c r="J241" s="3" t="s">
        <v>48</v>
      </c>
      <c r="K241" s="3" t="s">
        <v>17</v>
      </c>
      <c r="L241" s="3" t="s">
        <v>18</v>
      </c>
      <c r="M241" s="3" t="s">
        <v>19</v>
      </c>
      <c r="N241" s="3" t="s">
        <v>20</v>
      </c>
      <c r="O241" s="3" t="s">
        <v>21</v>
      </c>
    </row>
    <row r="242" spans="1:15" x14ac:dyDescent="0.3">
      <c r="A242" s="3">
        <v>241</v>
      </c>
      <c r="B242" s="3" t="s">
        <v>1334</v>
      </c>
      <c r="C242" s="3" t="s">
        <v>1331</v>
      </c>
      <c r="D242" s="3" t="s">
        <v>7</v>
      </c>
      <c r="E242" s="3" t="s">
        <v>1332</v>
      </c>
      <c r="F242" s="3" t="s">
        <v>9</v>
      </c>
      <c r="G242" s="3" t="s">
        <v>1333</v>
      </c>
      <c r="H242" s="3" t="s">
        <v>1197</v>
      </c>
      <c r="I242" s="3" t="s">
        <v>1197</v>
      </c>
      <c r="J242" s="3" t="s">
        <v>1197</v>
      </c>
      <c r="K242" s="3" t="s">
        <v>17</v>
      </c>
      <c r="L242" s="3" t="s">
        <v>18</v>
      </c>
      <c r="M242" s="3" t="s">
        <v>19</v>
      </c>
      <c r="N242" s="3" t="s">
        <v>20</v>
      </c>
      <c r="O242" s="3" t="s">
        <v>21</v>
      </c>
    </row>
    <row r="243" spans="1:15" x14ac:dyDescent="0.3">
      <c r="A243" s="3">
        <v>242</v>
      </c>
      <c r="B243" s="3" t="s">
        <v>2989</v>
      </c>
      <c r="C243" s="3" t="s">
        <v>2986</v>
      </c>
      <c r="D243" s="3" t="s">
        <v>7</v>
      </c>
      <c r="E243" s="3" t="s">
        <v>2987</v>
      </c>
      <c r="F243" s="3" t="s">
        <v>9</v>
      </c>
      <c r="G243" s="3" t="s">
        <v>2988</v>
      </c>
      <c r="H243" s="3" t="s">
        <v>2603</v>
      </c>
      <c r="I243" s="3" t="s">
        <v>2603</v>
      </c>
      <c r="J243" s="3" t="s">
        <v>2603</v>
      </c>
      <c r="K243" s="3" t="s">
        <v>17</v>
      </c>
      <c r="L243" s="3" t="s">
        <v>18</v>
      </c>
      <c r="M243" s="3" t="s">
        <v>19</v>
      </c>
      <c r="N243" s="3" t="s">
        <v>20</v>
      </c>
      <c r="O243" s="3" t="s">
        <v>21</v>
      </c>
    </row>
    <row r="244" spans="1:15" x14ac:dyDescent="0.3">
      <c r="A244" s="3">
        <v>243</v>
      </c>
      <c r="B244" s="3" t="s">
        <v>1525</v>
      </c>
      <c r="C244" s="3" t="s">
        <v>1522</v>
      </c>
      <c r="D244" s="3" t="s">
        <v>7</v>
      </c>
      <c r="E244" s="3" t="s">
        <v>1523</v>
      </c>
      <c r="F244" s="3" t="s">
        <v>9</v>
      </c>
      <c r="G244" s="3" t="s">
        <v>1524</v>
      </c>
      <c r="H244" s="3" t="s">
        <v>1206</v>
      </c>
      <c r="I244" s="3" t="s">
        <v>1206</v>
      </c>
      <c r="J244" s="3" t="s">
        <v>1206</v>
      </c>
      <c r="K244" s="3" t="s">
        <v>17</v>
      </c>
      <c r="L244" s="3" t="s">
        <v>18</v>
      </c>
      <c r="M244" s="3" t="s">
        <v>19</v>
      </c>
      <c r="N244" s="3" t="s">
        <v>20</v>
      </c>
      <c r="O244" s="3" t="s">
        <v>21</v>
      </c>
    </row>
    <row r="245" spans="1:15" x14ac:dyDescent="0.3">
      <c r="A245" s="3">
        <v>244</v>
      </c>
      <c r="B245" s="3" t="s">
        <v>463</v>
      </c>
      <c r="C245" s="3" t="s">
        <v>460</v>
      </c>
      <c r="D245" s="3" t="s">
        <v>7</v>
      </c>
      <c r="E245" s="3" t="s">
        <v>461</v>
      </c>
      <c r="F245" s="3" t="s">
        <v>9</v>
      </c>
      <c r="G245" s="3" t="s">
        <v>462</v>
      </c>
      <c r="H245" s="3" t="s">
        <v>48</v>
      </c>
      <c r="I245" s="3" t="s">
        <v>48</v>
      </c>
      <c r="J245" s="3" t="s">
        <v>48</v>
      </c>
      <c r="K245" s="3" t="s">
        <v>17</v>
      </c>
      <c r="L245" s="3" t="s">
        <v>18</v>
      </c>
      <c r="M245" s="3" t="s">
        <v>19</v>
      </c>
      <c r="N245" s="3" t="s">
        <v>20</v>
      </c>
      <c r="O245" s="3" t="s">
        <v>21</v>
      </c>
    </row>
    <row r="246" spans="1:15" x14ac:dyDescent="0.3">
      <c r="A246" s="3">
        <v>245</v>
      </c>
      <c r="B246" s="3" t="s">
        <v>210</v>
      </c>
      <c r="C246" s="3" t="s">
        <v>207</v>
      </c>
      <c r="D246" s="3" t="s">
        <v>7</v>
      </c>
      <c r="E246" s="3" t="s">
        <v>208</v>
      </c>
      <c r="F246" s="3" t="s">
        <v>9</v>
      </c>
      <c r="G246" s="3" t="s">
        <v>209</v>
      </c>
      <c r="H246" s="3" t="s">
        <v>48</v>
      </c>
      <c r="I246" s="3" t="s">
        <v>48</v>
      </c>
      <c r="J246" s="3" t="s">
        <v>48</v>
      </c>
      <c r="K246" s="3" t="s">
        <v>17</v>
      </c>
      <c r="L246" s="3" t="s">
        <v>18</v>
      </c>
      <c r="M246" s="3" t="s">
        <v>19</v>
      </c>
      <c r="N246" s="3" t="s">
        <v>20</v>
      </c>
      <c r="O246" s="3" t="s">
        <v>21</v>
      </c>
    </row>
    <row r="247" spans="1:15" x14ac:dyDescent="0.3">
      <c r="A247" s="3">
        <v>246</v>
      </c>
      <c r="B247" s="3" t="s">
        <v>78</v>
      </c>
      <c r="C247" s="3" t="s">
        <v>74</v>
      </c>
      <c r="D247" s="3" t="s">
        <v>7</v>
      </c>
      <c r="E247" s="3" t="s">
        <v>75</v>
      </c>
      <c r="F247" s="3" t="s">
        <v>51</v>
      </c>
      <c r="G247" s="3" t="s">
        <v>77</v>
      </c>
      <c r="H247" s="3" t="s">
        <v>79</v>
      </c>
      <c r="I247" s="3" t="s">
        <v>79</v>
      </c>
      <c r="J247" s="3" t="s">
        <v>79</v>
      </c>
      <c r="K247" s="3" t="s">
        <v>17</v>
      </c>
      <c r="L247" s="3" t="s">
        <v>18</v>
      </c>
      <c r="M247" s="3" t="s">
        <v>19</v>
      </c>
      <c r="N247" s="3" t="s">
        <v>20</v>
      </c>
      <c r="O247" s="3" t="s">
        <v>21</v>
      </c>
    </row>
    <row r="248" spans="1:15" x14ac:dyDescent="0.3">
      <c r="A248" s="3">
        <v>247</v>
      </c>
      <c r="B248" s="3" t="s">
        <v>1682</v>
      </c>
      <c r="C248" s="3" t="s">
        <v>1679</v>
      </c>
      <c r="D248" s="3" t="s">
        <v>7</v>
      </c>
      <c r="E248" s="3" t="s">
        <v>1680</v>
      </c>
      <c r="F248" s="3" t="s">
        <v>51</v>
      </c>
      <c r="G248" s="3" t="s">
        <v>1681</v>
      </c>
      <c r="H248" s="3" t="s">
        <v>1206</v>
      </c>
      <c r="I248" s="3" t="s">
        <v>1206</v>
      </c>
      <c r="J248" s="3" t="s">
        <v>1206</v>
      </c>
      <c r="K248" s="3" t="s">
        <v>17</v>
      </c>
      <c r="L248" s="3" t="s">
        <v>18</v>
      </c>
      <c r="M248" s="3" t="s">
        <v>19</v>
      </c>
      <c r="N248" s="3" t="s">
        <v>20</v>
      </c>
      <c r="O248" s="3" t="s">
        <v>21</v>
      </c>
    </row>
    <row r="249" spans="1:15" x14ac:dyDescent="0.3">
      <c r="A249" s="3">
        <v>248</v>
      </c>
      <c r="B249" s="3" t="s">
        <v>534</v>
      </c>
      <c r="C249" s="3" t="s">
        <v>531</v>
      </c>
      <c r="D249" s="3" t="s">
        <v>7</v>
      </c>
      <c r="E249" s="3" t="s">
        <v>532</v>
      </c>
      <c r="F249" s="3" t="s">
        <v>9</v>
      </c>
      <c r="G249" s="3" t="s">
        <v>533</v>
      </c>
      <c r="H249" s="3" t="s">
        <v>79</v>
      </c>
      <c r="I249" s="3" t="s">
        <v>79</v>
      </c>
      <c r="J249" s="3" t="s">
        <v>79</v>
      </c>
      <c r="K249" s="3" t="s">
        <v>17</v>
      </c>
      <c r="L249" s="3" t="s">
        <v>18</v>
      </c>
      <c r="M249" s="3" t="s">
        <v>19</v>
      </c>
      <c r="N249" s="3" t="s">
        <v>20</v>
      </c>
      <c r="O249" s="3" t="s">
        <v>21</v>
      </c>
    </row>
    <row r="250" spans="1:15" x14ac:dyDescent="0.3">
      <c r="A250" s="3">
        <v>249</v>
      </c>
      <c r="B250" s="3" t="s">
        <v>495</v>
      </c>
      <c r="C250" s="3" t="s">
        <v>492</v>
      </c>
      <c r="D250" s="3" t="s">
        <v>7</v>
      </c>
      <c r="E250" s="3" t="s">
        <v>493</v>
      </c>
      <c r="F250" s="3" t="s">
        <v>51</v>
      </c>
      <c r="G250" s="3" t="s">
        <v>494</v>
      </c>
      <c r="H250" s="3" t="s">
        <v>16</v>
      </c>
      <c r="I250" s="3" t="s">
        <v>16</v>
      </c>
      <c r="J250" s="3" t="s">
        <v>16</v>
      </c>
      <c r="K250" s="3" t="s">
        <v>17</v>
      </c>
      <c r="L250" s="3" t="s">
        <v>18</v>
      </c>
      <c r="M250" s="3" t="s">
        <v>19</v>
      </c>
      <c r="N250" s="3" t="s">
        <v>20</v>
      </c>
      <c r="O250" s="3" t="s">
        <v>21</v>
      </c>
    </row>
    <row r="251" spans="1:15" x14ac:dyDescent="0.3">
      <c r="A251" s="3">
        <v>250</v>
      </c>
      <c r="B251" s="3" t="s">
        <v>1678</v>
      </c>
      <c r="C251" s="3" t="s">
        <v>1675</v>
      </c>
      <c r="D251" s="3" t="s">
        <v>7</v>
      </c>
      <c r="E251" s="3" t="s">
        <v>1676</v>
      </c>
      <c r="F251" s="3" t="s">
        <v>51</v>
      </c>
      <c r="G251" s="3" t="s">
        <v>1677</v>
      </c>
      <c r="H251" s="3" t="s">
        <v>1206</v>
      </c>
      <c r="I251" s="3" t="s">
        <v>1206</v>
      </c>
      <c r="J251" s="3" t="s">
        <v>1206</v>
      </c>
      <c r="K251" s="3" t="s">
        <v>17</v>
      </c>
      <c r="L251" s="3" t="s">
        <v>18</v>
      </c>
      <c r="M251" s="3" t="s">
        <v>19</v>
      </c>
      <c r="N251" s="3" t="s">
        <v>20</v>
      </c>
      <c r="O251" s="3" t="s">
        <v>21</v>
      </c>
    </row>
    <row r="252" spans="1:15" x14ac:dyDescent="0.3">
      <c r="A252" s="3">
        <v>251</v>
      </c>
      <c r="B252" s="3" t="s">
        <v>2672</v>
      </c>
      <c r="C252" s="3" t="s">
        <v>2669</v>
      </c>
      <c r="D252" s="3" t="s">
        <v>7</v>
      </c>
      <c r="E252" s="3" t="s">
        <v>2670</v>
      </c>
      <c r="F252" s="3" t="s">
        <v>51</v>
      </c>
      <c r="G252" s="3" t="s">
        <v>2671</v>
      </c>
      <c r="H252" s="3" t="s">
        <v>2603</v>
      </c>
      <c r="I252" s="3" t="s">
        <v>2603</v>
      </c>
      <c r="J252" s="3" t="s">
        <v>2603</v>
      </c>
      <c r="K252" s="3" t="s">
        <v>17</v>
      </c>
      <c r="L252" s="3" t="s">
        <v>18</v>
      </c>
      <c r="M252" s="3" t="s">
        <v>19</v>
      </c>
      <c r="N252" s="3" t="s">
        <v>20</v>
      </c>
      <c r="O252" s="3" t="s">
        <v>21</v>
      </c>
    </row>
    <row r="253" spans="1:15" x14ac:dyDescent="0.3">
      <c r="A253" s="3">
        <v>252</v>
      </c>
      <c r="B253" s="3" t="s">
        <v>1474</v>
      </c>
      <c r="C253" s="3" t="s">
        <v>1471</v>
      </c>
      <c r="D253" s="3" t="s">
        <v>7</v>
      </c>
      <c r="E253" s="3" t="s">
        <v>1472</v>
      </c>
      <c r="F253" s="3" t="s">
        <v>51</v>
      </c>
      <c r="G253" s="3" t="s">
        <v>1473</v>
      </c>
      <c r="H253" s="3" t="s">
        <v>1197</v>
      </c>
      <c r="I253" s="3" t="s">
        <v>1197</v>
      </c>
      <c r="J253" s="3" t="s">
        <v>1197</v>
      </c>
      <c r="K253" s="3" t="s">
        <v>17</v>
      </c>
      <c r="L253" s="3" t="s">
        <v>18</v>
      </c>
      <c r="M253" s="3" t="s">
        <v>19</v>
      </c>
      <c r="N253" s="3" t="s">
        <v>20</v>
      </c>
      <c r="O253" s="3" t="s">
        <v>21</v>
      </c>
    </row>
    <row r="254" spans="1:15" x14ac:dyDescent="0.3">
      <c r="A254" s="3">
        <v>253</v>
      </c>
      <c r="B254" s="3" t="s">
        <v>3005</v>
      </c>
      <c r="C254" s="3" t="s">
        <v>3002</v>
      </c>
      <c r="D254" s="3" t="s">
        <v>7</v>
      </c>
      <c r="E254" s="3" t="s">
        <v>3003</v>
      </c>
      <c r="F254" s="3" t="s">
        <v>51</v>
      </c>
      <c r="G254" s="3" t="s">
        <v>3004</v>
      </c>
      <c r="H254" s="3" t="s">
        <v>2603</v>
      </c>
      <c r="I254" s="3" t="s">
        <v>2603</v>
      </c>
      <c r="J254" s="3" t="s">
        <v>2603</v>
      </c>
      <c r="K254" s="3" t="s">
        <v>17</v>
      </c>
      <c r="L254" s="3" t="s">
        <v>18</v>
      </c>
      <c r="M254" s="3" t="s">
        <v>19</v>
      </c>
      <c r="N254" s="3" t="s">
        <v>20</v>
      </c>
      <c r="O254" s="3" t="s">
        <v>21</v>
      </c>
    </row>
    <row r="255" spans="1:15" x14ac:dyDescent="0.3">
      <c r="A255" s="3">
        <v>254</v>
      </c>
      <c r="B255" s="3" t="s">
        <v>355</v>
      </c>
      <c r="C255" s="3" t="s">
        <v>352</v>
      </c>
      <c r="D255" s="3" t="s">
        <v>7</v>
      </c>
      <c r="E255" s="3" t="s">
        <v>353</v>
      </c>
      <c r="F255" s="3" t="s">
        <v>9</v>
      </c>
      <c r="G255" s="3" t="s">
        <v>354</v>
      </c>
      <c r="H255" s="3" t="s">
        <v>16</v>
      </c>
      <c r="I255" s="3" t="s">
        <v>16</v>
      </c>
      <c r="J255" s="3" t="s">
        <v>16</v>
      </c>
      <c r="K255" s="3" t="s">
        <v>17</v>
      </c>
      <c r="L255" s="3" t="s">
        <v>18</v>
      </c>
      <c r="M255" s="3" t="s">
        <v>19</v>
      </c>
      <c r="N255" s="3" t="s">
        <v>20</v>
      </c>
      <c r="O255" s="3" t="s">
        <v>21</v>
      </c>
    </row>
    <row r="256" spans="1:15" x14ac:dyDescent="0.3">
      <c r="A256" s="3">
        <v>255</v>
      </c>
      <c r="B256" s="3" t="s">
        <v>291</v>
      </c>
      <c r="C256" s="3" t="s">
        <v>288</v>
      </c>
      <c r="D256" s="3" t="s">
        <v>27</v>
      </c>
      <c r="E256" s="3" t="s">
        <v>289</v>
      </c>
      <c r="F256" s="3" t="s">
        <v>51</v>
      </c>
      <c r="G256" s="3" t="s">
        <v>290</v>
      </c>
      <c r="H256" s="3" t="s">
        <v>48</v>
      </c>
      <c r="I256" s="3" t="s">
        <v>48</v>
      </c>
      <c r="J256" s="3" t="s">
        <v>48</v>
      </c>
      <c r="K256" s="3" t="s">
        <v>17</v>
      </c>
      <c r="L256" s="3" t="s">
        <v>18</v>
      </c>
      <c r="M256" s="3" t="s">
        <v>19</v>
      </c>
      <c r="N256" s="3" t="s">
        <v>20</v>
      </c>
      <c r="O256" s="3" t="s">
        <v>21</v>
      </c>
    </row>
    <row r="257" spans="1:15" x14ac:dyDescent="0.3">
      <c r="A257" s="3">
        <v>256</v>
      </c>
      <c r="B257" s="3" t="s">
        <v>1737</v>
      </c>
      <c r="C257" s="3" t="s">
        <v>1734</v>
      </c>
      <c r="D257" s="3" t="s">
        <v>7</v>
      </c>
      <c r="E257" s="3" t="s">
        <v>1735</v>
      </c>
      <c r="F257" s="3" t="s">
        <v>9</v>
      </c>
      <c r="G257" s="3" t="s">
        <v>1736</v>
      </c>
      <c r="H257" s="3" t="s">
        <v>1161</v>
      </c>
      <c r="I257" s="3" t="s">
        <v>1161</v>
      </c>
      <c r="J257" s="3" t="s">
        <v>1161</v>
      </c>
      <c r="K257" s="3" t="s">
        <v>17</v>
      </c>
      <c r="L257" s="3" t="s">
        <v>18</v>
      </c>
      <c r="M257" s="3" t="s">
        <v>19</v>
      </c>
      <c r="N257" s="3" t="s">
        <v>20</v>
      </c>
      <c r="O257" s="3" t="s">
        <v>21</v>
      </c>
    </row>
    <row r="258" spans="1:15" x14ac:dyDescent="0.3">
      <c r="A258" s="3">
        <v>257</v>
      </c>
      <c r="B258" s="3" t="s">
        <v>1610</v>
      </c>
      <c r="C258" s="3" t="s">
        <v>1607</v>
      </c>
      <c r="D258" s="3" t="s">
        <v>7</v>
      </c>
      <c r="E258" s="3" t="s">
        <v>1608</v>
      </c>
      <c r="F258" s="3" t="s">
        <v>9</v>
      </c>
      <c r="G258" s="3" t="s">
        <v>1609</v>
      </c>
      <c r="H258" s="3" t="s">
        <v>1197</v>
      </c>
      <c r="I258" s="3" t="s">
        <v>1197</v>
      </c>
      <c r="J258" s="3" t="s">
        <v>1197</v>
      </c>
      <c r="K258" s="3" t="s">
        <v>17</v>
      </c>
      <c r="L258" s="3" t="s">
        <v>18</v>
      </c>
      <c r="M258" s="3" t="s">
        <v>19</v>
      </c>
      <c r="N258" s="3" t="s">
        <v>20</v>
      </c>
      <c r="O258" s="3" t="s">
        <v>21</v>
      </c>
    </row>
    <row r="259" spans="1:15" x14ac:dyDescent="0.3">
      <c r="A259" s="3">
        <v>258</v>
      </c>
      <c r="B259" s="3" t="s">
        <v>2771</v>
      </c>
      <c r="C259" s="3" t="s">
        <v>2768</v>
      </c>
      <c r="D259" s="3" t="s">
        <v>7</v>
      </c>
      <c r="E259" s="3" t="s">
        <v>2769</v>
      </c>
      <c r="F259" s="3" t="s">
        <v>9</v>
      </c>
      <c r="G259" s="3" t="s">
        <v>2770</v>
      </c>
      <c r="H259" s="3" t="s">
        <v>2603</v>
      </c>
      <c r="I259" s="3" t="s">
        <v>2603</v>
      </c>
      <c r="J259" s="3" t="s">
        <v>2603</v>
      </c>
      <c r="K259" s="3" t="s">
        <v>17</v>
      </c>
      <c r="L259" s="3" t="s">
        <v>18</v>
      </c>
      <c r="M259" s="3" t="s">
        <v>19</v>
      </c>
      <c r="N259" s="3" t="s">
        <v>20</v>
      </c>
      <c r="O259" s="3" t="s">
        <v>21</v>
      </c>
    </row>
    <row r="260" spans="1:15" x14ac:dyDescent="0.3">
      <c r="A260" s="3">
        <v>259</v>
      </c>
      <c r="B260" s="3" t="s">
        <v>43</v>
      </c>
      <c r="C260" s="3" t="s">
        <v>38</v>
      </c>
      <c r="D260" s="3" t="s">
        <v>39</v>
      </c>
      <c r="E260" s="3" t="s">
        <v>40</v>
      </c>
      <c r="F260" s="3" t="s">
        <v>9</v>
      </c>
      <c r="G260" s="3" t="s">
        <v>42</v>
      </c>
      <c r="H260" s="3" t="s">
        <v>16</v>
      </c>
      <c r="I260" s="3" t="s">
        <v>16</v>
      </c>
      <c r="J260" s="3" t="s">
        <v>16</v>
      </c>
      <c r="K260" s="3" t="s">
        <v>17</v>
      </c>
      <c r="L260" s="3" t="s">
        <v>18</v>
      </c>
      <c r="M260" s="3" t="s">
        <v>19</v>
      </c>
      <c r="N260" s="3" t="s">
        <v>20</v>
      </c>
      <c r="O260" s="3" t="s">
        <v>21</v>
      </c>
    </row>
    <row r="261" spans="1:15" x14ac:dyDescent="0.3">
      <c r="A261" s="3">
        <v>260</v>
      </c>
      <c r="B261" s="3" t="s">
        <v>47</v>
      </c>
      <c r="C261" s="3" t="s">
        <v>44</v>
      </c>
      <c r="D261" s="3" t="s">
        <v>7</v>
      </c>
      <c r="E261" s="3" t="s">
        <v>45</v>
      </c>
      <c r="F261" s="3" t="s">
        <v>9</v>
      </c>
      <c r="G261" s="3" t="s">
        <v>46</v>
      </c>
      <c r="H261" s="3" t="s">
        <v>48</v>
      </c>
      <c r="I261" s="3" t="s">
        <v>48</v>
      </c>
      <c r="J261" s="3" t="s">
        <v>48</v>
      </c>
      <c r="K261" s="3" t="s">
        <v>17</v>
      </c>
      <c r="L261" s="3" t="s">
        <v>18</v>
      </c>
      <c r="M261" s="3" t="s">
        <v>19</v>
      </c>
      <c r="N261" s="3" t="s">
        <v>20</v>
      </c>
      <c r="O261" s="3" t="s">
        <v>21</v>
      </c>
    </row>
    <row r="262" spans="1:15" x14ac:dyDescent="0.3">
      <c r="A262" s="3">
        <v>261</v>
      </c>
      <c r="B262" s="3" t="s">
        <v>2700</v>
      </c>
      <c r="C262" s="3" t="s">
        <v>2697</v>
      </c>
      <c r="D262" s="3" t="s">
        <v>7</v>
      </c>
      <c r="E262" s="3" t="s">
        <v>2698</v>
      </c>
      <c r="F262" s="3" t="s">
        <v>9</v>
      </c>
      <c r="G262" s="3" t="s">
        <v>2699</v>
      </c>
      <c r="H262" s="3" t="s">
        <v>2594</v>
      </c>
      <c r="I262" s="3" t="s">
        <v>2594</v>
      </c>
      <c r="J262" s="3" t="s">
        <v>2594</v>
      </c>
      <c r="K262" s="3" t="s">
        <v>17</v>
      </c>
      <c r="L262" s="3" t="s">
        <v>18</v>
      </c>
      <c r="M262" s="3" t="s">
        <v>19</v>
      </c>
      <c r="N262" s="3" t="s">
        <v>20</v>
      </c>
      <c r="O262" s="3" t="s">
        <v>21</v>
      </c>
    </row>
    <row r="263" spans="1:15" x14ac:dyDescent="0.3">
      <c r="A263" s="3">
        <v>262</v>
      </c>
      <c r="B263" s="3" t="s">
        <v>1733</v>
      </c>
      <c r="C263" s="3" t="s">
        <v>1730</v>
      </c>
      <c r="D263" s="3" t="s">
        <v>7</v>
      </c>
      <c r="E263" s="3" t="s">
        <v>1731</v>
      </c>
      <c r="F263" s="3" t="s">
        <v>9</v>
      </c>
      <c r="G263" s="3" t="s">
        <v>1732</v>
      </c>
      <c r="H263" s="3" t="s">
        <v>1161</v>
      </c>
      <c r="I263" s="3" t="s">
        <v>1161</v>
      </c>
      <c r="J263" s="3" t="s">
        <v>1161</v>
      </c>
      <c r="K263" s="3" t="s">
        <v>17</v>
      </c>
      <c r="L263" s="3" t="s">
        <v>18</v>
      </c>
      <c r="M263" s="3" t="s">
        <v>19</v>
      </c>
      <c r="N263" s="3" t="s">
        <v>20</v>
      </c>
      <c r="O263" s="3" t="s">
        <v>21</v>
      </c>
    </row>
    <row r="264" spans="1:15" x14ac:dyDescent="0.3">
      <c r="A264" s="3">
        <v>263</v>
      </c>
      <c r="B264" s="3" t="s">
        <v>246</v>
      </c>
      <c r="C264" s="3" t="s">
        <v>243</v>
      </c>
      <c r="D264" s="3" t="s">
        <v>7</v>
      </c>
      <c r="E264" s="3" t="s">
        <v>244</v>
      </c>
      <c r="F264" s="3" t="s">
        <v>51</v>
      </c>
      <c r="G264" s="3" t="s">
        <v>245</v>
      </c>
      <c r="H264" s="3" t="s">
        <v>79</v>
      </c>
      <c r="I264" s="3" t="s">
        <v>79</v>
      </c>
      <c r="J264" s="3" t="s">
        <v>79</v>
      </c>
      <c r="K264" s="3" t="s">
        <v>17</v>
      </c>
      <c r="L264" s="3" t="s">
        <v>18</v>
      </c>
      <c r="M264" s="3" t="s">
        <v>19</v>
      </c>
      <c r="N264" s="3" t="s">
        <v>20</v>
      </c>
      <c r="O264" s="3" t="s">
        <v>21</v>
      </c>
    </row>
    <row r="265" spans="1:15" x14ac:dyDescent="0.3">
      <c r="A265" s="3">
        <v>264</v>
      </c>
      <c r="B265" s="3" t="s">
        <v>172</v>
      </c>
      <c r="C265" s="3" t="s">
        <v>169</v>
      </c>
      <c r="D265" s="3" t="s">
        <v>7</v>
      </c>
      <c r="E265" s="3" t="s">
        <v>170</v>
      </c>
      <c r="F265" s="3" t="s">
        <v>51</v>
      </c>
      <c r="G265" s="3" t="s">
        <v>171</v>
      </c>
      <c r="H265" s="3" t="s">
        <v>79</v>
      </c>
      <c r="I265" s="3" t="s">
        <v>79</v>
      </c>
      <c r="J265" s="3" t="s">
        <v>79</v>
      </c>
      <c r="K265" s="3" t="s">
        <v>17</v>
      </c>
      <c r="L265" s="3" t="s">
        <v>18</v>
      </c>
      <c r="M265" s="3" t="s">
        <v>19</v>
      </c>
      <c r="N265" s="3" t="s">
        <v>20</v>
      </c>
      <c r="O265" s="3" t="s">
        <v>21</v>
      </c>
    </row>
    <row r="266" spans="1:15" x14ac:dyDescent="0.3">
      <c r="A266" s="3">
        <v>265</v>
      </c>
      <c r="B266" s="3" t="s">
        <v>258</v>
      </c>
      <c r="C266" s="3" t="s">
        <v>255</v>
      </c>
      <c r="D266" s="3" t="s">
        <v>7</v>
      </c>
      <c r="E266" s="3" t="s">
        <v>256</v>
      </c>
      <c r="F266" s="3" t="s">
        <v>51</v>
      </c>
      <c r="G266" s="3" t="s">
        <v>257</v>
      </c>
      <c r="H266" s="3" t="s">
        <v>79</v>
      </c>
      <c r="I266" s="3" t="s">
        <v>79</v>
      </c>
      <c r="J266" s="3" t="s">
        <v>79</v>
      </c>
      <c r="K266" s="3" t="s">
        <v>17</v>
      </c>
      <c r="L266" s="3" t="s">
        <v>18</v>
      </c>
      <c r="M266" s="3" t="s">
        <v>19</v>
      </c>
      <c r="N266" s="3" t="s">
        <v>20</v>
      </c>
      <c r="O266" s="3" t="s">
        <v>21</v>
      </c>
    </row>
    <row r="267" spans="1:15" x14ac:dyDescent="0.3">
      <c r="A267" s="3">
        <v>266</v>
      </c>
      <c r="B267" s="3" t="s">
        <v>371</v>
      </c>
      <c r="C267" s="3" t="s">
        <v>368</v>
      </c>
      <c r="D267" s="3" t="s">
        <v>7</v>
      </c>
      <c r="E267" s="3" t="s">
        <v>369</v>
      </c>
      <c r="F267" s="3" t="s">
        <v>9</v>
      </c>
      <c r="G267" s="3" t="s">
        <v>370</v>
      </c>
      <c r="H267" s="3" t="s">
        <v>16</v>
      </c>
      <c r="I267" s="3" t="s">
        <v>16</v>
      </c>
      <c r="J267" s="3" t="s">
        <v>16</v>
      </c>
      <c r="K267" s="3" t="s">
        <v>17</v>
      </c>
      <c r="L267" s="3" t="s">
        <v>18</v>
      </c>
      <c r="M267" s="3" t="s">
        <v>19</v>
      </c>
      <c r="N267" s="3" t="s">
        <v>20</v>
      </c>
      <c r="O267" s="3" t="s">
        <v>21</v>
      </c>
    </row>
    <row r="268" spans="1:15" x14ac:dyDescent="0.3">
      <c r="A268" s="3">
        <v>267</v>
      </c>
      <c r="B268" s="3" t="s">
        <v>1294</v>
      </c>
      <c r="C268" s="3" t="s">
        <v>1291</v>
      </c>
      <c r="D268" s="3" t="s">
        <v>7</v>
      </c>
      <c r="E268" s="3" t="s">
        <v>1292</v>
      </c>
      <c r="F268" s="3" t="s">
        <v>9</v>
      </c>
      <c r="G268" s="3" t="s">
        <v>1293</v>
      </c>
      <c r="H268" s="3" t="s">
        <v>1197</v>
      </c>
      <c r="I268" s="3" t="s">
        <v>1197</v>
      </c>
      <c r="J268" s="3" t="s">
        <v>1197</v>
      </c>
      <c r="K268" s="3" t="s">
        <v>17</v>
      </c>
      <c r="L268" s="3" t="s">
        <v>18</v>
      </c>
      <c r="M268" s="3" t="s">
        <v>19</v>
      </c>
      <c r="N268" s="3" t="s">
        <v>20</v>
      </c>
      <c r="O268" s="3" t="s">
        <v>21</v>
      </c>
    </row>
    <row r="269" spans="1:15" x14ac:dyDescent="0.3">
      <c r="A269" s="3">
        <v>268</v>
      </c>
      <c r="B269" s="3" t="s">
        <v>1330</v>
      </c>
      <c r="C269" s="3" t="s">
        <v>1327</v>
      </c>
      <c r="D269" s="3" t="s">
        <v>7</v>
      </c>
      <c r="E269" s="3" t="s">
        <v>1328</v>
      </c>
      <c r="F269" s="3" t="s">
        <v>9</v>
      </c>
      <c r="G269" s="3" t="s">
        <v>1329</v>
      </c>
      <c r="H269" s="3" t="s">
        <v>1197</v>
      </c>
      <c r="I269" s="3" t="s">
        <v>1197</v>
      </c>
      <c r="J269" s="3" t="s">
        <v>1197</v>
      </c>
      <c r="K269" s="3" t="s">
        <v>17</v>
      </c>
      <c r="L269" s="3" t="s">
        <v>18</v>
      </c>
      <c r="M269" s="3" t="s">
        <v>19</v>
      </c>
      <c r="N269" s="3" t="s">
        <v>20</v>
      </c>
      <c r="O269" s="3" t="s">
        <v>21</v>
      </c>
    </row>
    <row r="270" spans="1:15" x14ac:dyDescent="0.3">
      <c r="A270" s="3">
        <v>269</v>
      </c>
      <c r="B270" s="3" t="s">
        <v>2611</v>
      </c>
      <c r="C270" s="3" t="s">
        <v>2608</v>
      </c>
      <c r="D270" s="3" t="s">
        <v>7</v>
      </c>
      <c r="E270" s="3" t="s">
        <v>2609</v>
      </c>
      <c r="F270" s="3" t="s">
        <v>9</v>
      </c>
      <c r="G270" s="3" t="s">
        <v>2610</v>
      </c>
      <c r="H270" s="3" t="s">
        <v>2594</v>
      </c>
      <c r="I270" s="3" t="s">
        <v>2594</v>
      </c>
      <c r="J270" s="3" t="s">
        <v>2594</v>
      </c>
      <c r="K270" s="3" t="s">
        <v>17</v>
      </c>
      <c r="L270" s="3" t="s">
        <v>18</v>
      </c>
      <c r="M270" s="3" t="s">
        <v>19</v>
      </c>
      <c r="N270" s="3" t="s">
        <v>20</v>
      </c>
      <c r="O270" s="3" t="s">
        <v>21</v>
      </c>
    </row>
    <row r="271" spans="1:15" x14ac:dyDescent="0.3">
      <c r="A271" s="3">
        <v>270</v>
      </c>
      <c r="B271" s="3" t="s">
        <v>1757</v>
      </c>
      <c r="C271" s="3" t="s">
        <v>1754</v>
      </c>
      <c r="D271" s="3" t="s">
        <v>7</v>
      </c>
      <c r="E271" s="3" t="s">
        <v>1755</v>
      </c>
      <c r="F271" s="3" t="s">
        <v>9</v>
      </c>
      <c r="G271" s="3" t="s">
        <v>1756</v>
      </c>
      <c r="H271" s="3" t="s">
        <v>1161</v>
      </c>
      <c r="I271" s="3" t="s">
        <v>1161</v>
      </c>
      <c r="J271" s="3" t="s">
        <v>1161</v>
      </c>
      <c r="K271" s="3" t="s">
        <v>17</v>
      </c>
      <c r="L271" s="3" t="s">
        <v>18</v>
      </c>
      <c r="M271" s="3" t="s">
        <v>19</v>
      </c>
      <c r="N271" s="3" t="s">
        <v>20</v>
      </c>
      <c r="O271" s="3" t="s">
        <v>21</v>
      </c>
    </row>
    <row r="272" spans="1:15" x14ac:dyDescent="0.3">
      <c r="A272" s="3">
        <v>271</v>
      </c>
      <c r="B272" s="3" t="s">
        <v>427</v>
      </c>
      <c r="C272" s="3" t="s">
        <v>424</v>
      </c>
      <c r="D272" s="3" t="s">
        <v>7</v>
      </c>
      <c r="E272" s="3" t="s">
        <v>425</v>
      </c>
      <c r="F272" s="3" t="s">
        <v>51</v>
      </c>
      <c r="G272" s="3" t="s">
        <v>426</v>
      </c>
      <c r="H272" s="3" t="s">
        <v>79</v>
      </c>
      <c r="I272" s="3" t="s">
        <v>79</v>
      </c>
      <c r="J272" s="3" t="s">
        <v>79</v>
      </c>
      <c r="K272" s="3" t="s">
        <v>17</v>
      </c>
      <c r="L272" s="3" t="s">
        <v>18</v>
      </c>
      <c r="M272" s="3" t="s">
        <v>19</v>
      </c>
      <c r="N272" s="3" t="s">
        <v>20</v>
      </c>
      <c r="O272" s="3" t="s">
        <v>21</v>
      </c>
    </row>
    <row r="273" spans="1:15" x14ac:dyDescent="0.3">
      <c r="A273" s="3">
        <v>272</v>
      </c>
      <c r="B273" s="3" t="s">
        <v>128</v>
      </c>
      <c r="C273" s="3" t="s">
        <v>125</v>
      </c>
      <c r="D273" s="3" t="s">
        <v>7</v>
      </c>
      <c r="E273" s="3" t="s">
        <v>126</v>
      </c>
      <c r="F273" s="3" t="s">
        <v>51</v>
      </c>
      <c r="G273" s="3" t="s">
        <v>127</v>
      </c>
      <c r="H273" s="3" t="s">
        <v>48</v>
      </c>
      <c r="I273" s="3" t="s">
        <v>48</v>
      </c>
      <c r="J273" s="3" t="s">
        <v>48</v>
      </c>
      <c r="K273" s="3" t="s">
        <v>17</v>
      </c>
      <c r="L273" s="3" t="s">
        <v>18</v>
      </c>
      <c r="M273" s="3" t="s">
        <v>19</v>
      </c>
      <c r="N273" s="3" t="s">
        <v>20</v>
      </c>
      <c r="O273" s="3" t="s">
        <v>21</v>
      </c>
    </row>
    <row r="274" spans="1:15" x14ac:dyDescent="0.3">
      <c r="A274" s="3">
        <v>273</v>
      </c>
      <c r="B274" s="3" t="s">
        <v>1196</v>
      </c>
      <c r="C274" s="3" t="s">
        <v>1193</v>
      </c>
      <c r="D274" s="3" t="s">
        <v>7</v>
      </c>
      <c r="E274" s="3" t="s">
        <v>1194</v>
      </c>
      <c r="F274" s="3" t="s">
        <v>51</v>
      </c>
      <c r="G274" s="3" t="s">
        <v>1195</v>
      </c>
      <c r="H274" s="3" t="s">
        <v>1197</v>
      </c>
      <c r="I274" s="3" t="s">
        <v>1197</v>
      </c>
      <c r="J274" s="3" t="s">
        <v>1197</v>
      </c>
      <c r="K274" s="3" t="s">
        <v>17</v>
      </c>
      <c r="L274" s="3" t="s">
        <v>18</v>
      </c>
      <c r="M274" s="3" t="s">
        <v>19</v>
      </c>
      <c r="N274" s="3" t="s">
        <v>20</v>
      </c>
      <c r="O274" s="3" t="s">
        <v>21</v>
      </c>
    </row>
    <row r="275" spans="1:15" x14ac:dyDescent="0.3">
      <c r="A275" s="3">
        <v>274</v>
      </c>
      <c r="B275" s="3" t="s">
        <v>262</v>
      </c>
      <c r="C275" s="3" t="s">
        <v>259</v>
      </c>
      <c r="D275" s="3" t="s">
        <v>7</v>
      </c>
      <c r="E275" s="3" t="s">
        <v>260</v>
      </c>
      <c r="F275" s="3" t="s">
        <v>51</v>
      </c>
      <c r="G275" s="3" t="s">
        <v>261</v>
      </c>
      <c r="H275" s="3" t="s">
        <v>79</v>
      </c>
      <c r="I275" s="3" t="s">
        <v>79</v>
      </c>
      <c r="J275" s="3" t="s">
        <v>79</v>
      </c>
      <c r="K275" s="3" t="s">
        <v>17</v>
      </c>
      <c r="L275" s="3" t="s">
        <v>18</v>
      </c>
      <c r="M275" s="3" t="s">
        <v>19</v>
      </c>
      <c r="N275" s="3" t="s">
        <v>20</v>
      </c>
      <c r="O275" s="3" t="s">
        <v>21</v>
      </c>
    </row>
    <row r="276" spans="1:15" x14ac:dyDescent="0.3">
      <c r="A276" s="3">
        <v>275</v>
      </c>
      <c r="B276" s="3" t="s">
        <v>1282</v>
      </c>
      <c r="C276" s="3" t="s">
        <v>1279</v>
      </c>
      <c r="D276" s="3" t="s">
        <v>7</v>
      </c>
      <c r="E276" s="3" t="s">
        <v>1280</v>
      </c>
      <c r="F276" s="3" t="s">
        <v>51</v>
      </c>
      <c r="G276" s="3" t="s">
        <v>1281</v>
      </c>
      <c r="H276" s="3" t="s">
        <v>1197</v>
      </c>
      <c r="I276" s="3" t="s">
        <v>1197</v>
      </c>
      <c r="J276" s="3" t="s">
        <v>1197</v>
      </c>
      <c r="K276" s="3" t="s">
        <v>17</v>
      </c>
      <c r="L276" s="3" t="s">
        <v>18</v>
      </c>
      <c r="M276" s="3" t="s">
        <v>19</v>
      </c>
      <c r="N276" s="3" t="s">
        <v>20</v>
      </c>
      <c r="O276" s="3" t="s">
        <v>21</v>
      </c>
    </row>
    <row r="277" spans="1:15" x14ac:dyDescent="0.3">
      <c r="A277" s="3">
        <v>276</v>
      </c>
      <c r="B277" s="3" t="s">
        <v>226</v>
      </c>
      <c r="C277" s="3" t="s">
        <v>223</v>
      </c>
      <c r="D277" s="3" t="s">
        <v>7</v>
      </c>
      <c r="E277" s="3" t="s">
        <v>224</v>
      </c>
      <c r="F277" s="3" t="s">
        <v>51</v>
      </c>
      <c r="G277" s="3" t="s">
        <v>225</v>
      </c>
      <c r="H277" s="3" t="s">
        <v>16</v>
      </c>
      <c r="I277" s="3" t="s">
        <v>16</v>
      </c>
      <c r="J277" s="3" t="s">
        <v>16</v>
      </c>
      <c r="K277" s="3" t="s">
        <v>17</v>
      </c>
      <c r="L277" s="3" t="s">
        <v>18</v>
      </c>
      <c r="M277" s="3" t="s">
        <v>19</v>
      </c>
      <c r="N277" s="3" t="s">
        <v>20</v>
      </c>
      <c r="O277" s="3" t="s">
        <v>21</v>
      </c>
    </row>
    <row r="278" spans="1:15" x14ac:dyDescent="0.3">
      <c r="A278" s="3">
        <v>277</v>
      </c>
      <c r="B278" s="3" t="s">
        <v>2727</v>
      </c>
      <c r="C278" s="3" t="s">
        <v>2725</v>
      </c>
      <c r="D278" s="3" t="s">
        <v>7</v>
      </c>
      <c r="E278" s="3" t="s">
        <v>224</v>
      </c>
      <c r="F278" s="3" t="s">
        <v>51</v>
      </c>
      <c r="G278" s="3" t="s">
        <v>2726</v>
      </c>
      <c r="H278" s="3" t="s">
        <v>2603</v>
      </c>
      <c r="I278" s="3" t="s">
        <v>2603</v>
      </c>
      <c r="J278" s="3" t="s">
        <v>2603</v>
      </c>
      <c r="K278" s="3" t="s">
        <v>17</v>
      </c>
      <c r="L278" s="3" t="s">
        <v>18</v>
      </c>
      <c r="M278" s="3" t="s">
        <v>19</v>
      </c>
      <c r="N278" s="3" t="s">
        <v>20</v>
      </c>
      <c r="O278" s="3" t="s">
        <v>21</v>
      </c>
    </row>
    <row r="279" spans="1:15" x14ac:dyDescent="0.3">
      <c r="A279" s="3">
        <v>278</v>
      </c>
      <c r="B279" s="3" t="s">
        <v>1246</v>
      </c>
      <c r="C279" s="3" t="s">
        <v>1243</v>
      </c>
      <c r="D279" s="3" t="s">
        <v>7</v>
      </c>
      <c r="E279" s="3" t="s">
        <v>1244</v>
      </c>
      <c r="F279" s="3" t="s">
        <v>51</v>
      </c>
      <c r="G279" s="3" t="s">
        <v>1245</v>
      </c>
      <c r="H279" s="3" t="s">
        <v>1197</v>
      </c>
      <c r="I279" s="3" t="s">
        <v>1197</v>
      </c>
      <c r="J279" s="3" t="s">
        <v>1197</v>
      </c>
      <c r="K279" s="3" t="s">
        <v>17</v>
      </c>
      <c r="L279" s="3" t="s">
        <v>18</v>
      </c>
      <c r="M279" s="3" t="s">
        <v>19</v>
      </c>
      <c r="N279" s="3" t="s">
        <v>20</v>
      </c>
      <c r="O279" s="3" t="s">
        <v>21</v>
      </c>
    </row>
    <row r="280" spans="1:15" x14ac:dyDescent="0.3">
      <c r="A280" s="3">
        <v>279</v>
      </c>
      <c r="B280" s="3" t="s">
        <v>218</v>
      </c>
      <c r="C280" s="3" t="s">
        <v>215</v>
      </c>
      <c r="D280" s="3" t="s">
        <v>7</v>
      </c>
      <c r="E280" s="3" t="s">
        <v>216</v>
      </c>
      <c r="F280" s="3" t="s">
        <v>51</v>
      </c>
      <c r="G280" s="3" t="s">
        <v>217</v>
      </c>
      <c r="H280" s="3" t="s">
        <v>16</v>
      </c>
      <c r="I280" s="3" t="s">
        <v>16</v>
      </c>
      <c r="J280" s="3" t="s">
        <v>16</v>
      </c>
      <c r="K280" s="3" t="s">
        <v>17</v>
      </c>
      <c r="L280" s="3" t="s">
        <v>18</v>
      </c>
      <c r="M280" s="3" t="s">
        <v>19</v>
      </c>
      <c r="N280" s="3" t="s">
        <v>20</v>
      </c>
      <c r="O280" s="3" t="s">
        <v>21</v>
      </c>
    </row>
    <row r="281" spans="1:15" x14ac:dyDescent="0.3">
      <c r="A281" s="3">
        <v>280</v>
      </c>
      <c r="B281" s="3" t="s">
        <v>487</v>
      </c>
      <c r="C281" s="3" t="s">
        <v>484</v>
      </c>
      <c r="D281" s="3" t="s">
        <v>7</v>
      </c>
      <c r="E281" s="3" t="s">
        <v>485</v>
      </c>
      <c r="F281" s="3" t="s">
        <v>9</v>
      </c>
      <c r="G281" s="3" t="s">
        <v>486</v>
      </c>
      <c r="H281" s="3" t="s">
        <v>48</v>
      </c>
      <c r="I281" s="3" t="s">
        <v>48</v>
      </c>
      <c r="J281" s="3" t="s">
        <v>48</v>
      </c>
      <c r="K281" s="3" t="s">
        <v>17</v>
      </c>
      <c r="L281" s="3" t="s">
        <v>18</v>
      </c>
      <c r="M281" s="3" t="s">
        <v>19</v>
      </c>
      <c r="N281" s="3" t="s">
        <v>20</v>
      </c>
      <c r="O281" s="3" t="s">
        <v>21</v>
      </c>
    </row>
    <row r="282" spans="1:15" x14ac:dyDescent="0.3">
      <c r="A282" s="3">
        <v>281</v>
      </c>
      <c r="B282" s="3" t="s">
        <v>2802</v>
      </c>
      <c r="C282" s="3" t="s">
        <v>2799</v>
      </c>
      <c r="D282" s="3" t="s">
        <v>7</v>
      </c>
      <c r="E282" s="3" t="s">
        <v>2800</v>
      </c>
      <c r="F282" s="3" t="s">
        <v>51</v>
      </c>
      <c r="G282" s="3" t="s">
        <v>2801</v>
      </c>
      <c r="H282" s="3" t="s">
        <v>2603</v>
      </c>
      <c r="I282" s="3" t="s">
        <v>2603</v>
      </c>
      <c r="J282" s="3" t="s">
        <v>2603</v>
      </c>
      <c r="K282" s="3" t="s">
        <v>17</v>
      </c>
      <c r="L282" s="3" t="s">
        <v>18</v>
      </c>
      <c r="M282" s="3" t="s">
        <v>19</v>
      </c>
      <c r="N282" s="3" t="s">
        <v>20</v>
      </c>
      <c r="O282" s="3" t="s">
        <v>21</v>
      </c>
    </row>
    <row r="283" spans="1:15" x14ac:dyDescent="0.3">
      <c r="A283" s="3">
        <v>282</v>
      </c>
      <c r="B283" s="3" t="s">
        <v>1710</v>
      </c>
      <c r="C283" s="3" t="s">
        <v>1707</v>
      </c>
      <c r="D283" s="3" t="s">
        <v>7</v>
      </c>
      <c r="E283" s="3" t="s">
        <v>1708</v>
      </c>
      <c r="F283" s="3" t="s">
        <v>9</v>
      </c>
      <c r="G283" s="3" t="s">
        <v>1709</v>
      </c>
      <c r="H283" s="3" t="s">
        <v>1206</v>
      </c>
      <c r="I283" s="3" t="s">
        <v>1206</v>
      </c>
      <c r="J283" s="3" t="s">
        <v>1206</v>
      </c>
      <c r="K283" s="3" t="s">
        <v>17</v>
      </c>
      <c r="L283" s="3" t="s">
        <v>18</v>
      </c>
      <c r="M283" s="3" t="s">
        <v>19</v>
      </c>
      <c r="N283" s="3" t="s">
        <v>20</v>
      </c>
      <c r="O283" s="3" t="s">
        <v>21</v>
      </c>
    </row>
    <row r="284" spans="1:15" x14ac:dyDescent="0.3">
      <c r="A284" s="3">
        <v>283</v>
      </c>
      <c r="B284" s="3" t="s">
        <v>2688</v>
      </c>
      <c r="C284" s="3" t="s">
        <v>2685</v>
      </c>
      <c r="D284" s="3" t="s">
        <v>7</v>
      </c>
      <c r="E284" s="3" t="s">
        <v>2686</v>
      </c>
      <c r="F284" s="3" t="s">
        <v>51</v>
      </c>
      <c r="G284" s="3" t="s">
        <v>2687</v>
      </c>
      <c r="H284" s="3" t="s">
        <v>2594</v>
      </c>
      <c r="I284" s="3" t="s">
        <v>2594</v>
      </c>
      <c r="J284" s="3" t="s">
        <v>2594</v>
      </c>
      <c r="K284" s="3" t="s">
        <v>17</v>
      </c>
      <c r="L284" s="3" t="s">
        <v>18</v>
      </c>
      <c r="M284" s="3" t="s">
        <v>19</v>
      </c>
      <c r="N284" s="3" t="s">
        <v>20</v>
      </c>
      <c r="O284" s="3" t="s">
        <v>21</v>
      </c>
    </row>
    <row r="285" spans="1:15" x14ac:dyDescent="0.3">
      <c r="A285" s="3">
        <v>284</v>
      </c>
      <c r="B285" s="3" t="s">
        <v>391</v>
      </c>
      <c r="C285" s="3" t="s">
        <v>388</v>
      </c>
      <c r="D285" s="3" t="s">
        <v>7</v>
      </c>
      <c r="E285" s="3" t="s">
        <v>389</v>
      </c>
      <c r="F285" s="3" t="s">
        <v>51</v>
      </c>
      <c r="G285" s="3" t="s">
        <v>390</v>
      </c>
      <c r="H285" s="3" t="s">
        <v>48</v>
      </c>
      <c r="I285" s="3" t="s">
        <v>48</v>
      </c>
      <c r="J285" s="3" t="s">
        <v>48</v>
      </c>
      <c r="K285" s="3" t="s">
        <v>17</v>
      </c>
      <c r="L285" s="3" t="s">
        <v>18</v>
      </c>
      <c r="M285" s="3" t="s">
        <v>19</v>
      </c>
      <c r="N285" s="3" t="s">
        <v>20</v>
      </c>
      <c r="O285" s="3" t="s">
        <v>21</v>
      </c>
    </row>
    <row r="286" spans="1:15" x14ac:dyDescent="0.3">
      <c r="A286" s="3">
        <v>285</v>
      </c>
      <c r="B286" s="3" t="s">
        <v>1646</v>
      </c>
      <c r="C286" s="3" t="s">
        <v>1643</v>
      </c>
      <c r="D286" s="3" t="s">
        <v>7</v>
      </c>
      <c r="E286" s="3" t="s">
        <v>1644</v>
      </c>
      <c r="F286" s="3" t="s">
        <v>51</v>
      </c>
      <c r="G286" s="3" t="s">
        <v>1645</v>
      </c>
      <c r="H286" s="3" t="s">
        <v>1161</v>
      </c>
      <c r="I286" s="3" t="s">
        <v>1161</v>
      </c>
      <c r="J286" s="3" t="s">
        <v>1161</v>
      </c>
      <c r="K286" s="3" t="s">
        <v>17</v>
      </c>
      <c r="L286" s="3" t="s">
        <v>18</v>
      </c>
      <c r="M286" s="3" t="s">
        <v>19</v>
      </c>
      <c r="N286" s="3" t="s">
        <v>20</v>
      </c>
      <c r="O286" s="3" t="s">
        <v>21</v>
      </c>
    </row>
    <row r="287" spans="1:15" x14ac:dyDescent="0.3">
      <c r="A287" s="3">
        <v>286</v>
      </c>
      <c r="B287" s="3" t="s">
        <v>2868</v>
      </c>
      <c r="C287" s="3" t="s">
        <v>2865</v>
      </c>
      <c r="D287" s="3" t="s">
        <v>7</v>
      </c>
      <c r="E287" s="3" t="s">
        <v>2866</v>
      </c>
      <c r="F287" s="3" t="s">
        <v>51</v>
      </c>
      <c r="G287" s="3" t="s">
        <v>2867</v>
      </c>
      <c r="H287" s="3" t="s">
        <v>2603</v>
      </c>
      <c r="I287" s="3" t="s">
        <v>2603</v>
      </c>
      <c r="J287" s="3" t="s">
        <v>2603</v>
      </c>
      <c r="K287" s="3" t="s">
        <v>17</v>
      </c>
      <c r="L287" s="3" t="s">
        <v>18</v>
      </c>
      <c r="M287" s="3" t="s">
        <v>19</v>
      </c>
      <c r="N287" s="3" t="s">
        <v>20</v>
      </c>
      <c r="O287" s="3" t="s">
        <v>21</v>
      </c>
    </row>
    <row r="288" spans="1:15" x14ac:dyDescent="0.3">
      <c r="A288" s="3">
        <v>287</v>
      </c>
      <c r="B288" s="3" t="s">
        <v>1575</v>
      </c>
      <c r="C288" s="3" t="s">
        <v>1572</v>
      </c>
      <c r="D288" s="3" t="s">
        <v>7</v>
      </c>
      <c r="E288" s="3" t="s">
        <v>1573</v>
      </c>
      <c r="F288" s="3" t="s">
        <v>51</v>
      </c>
      <c r="G288" s="3" t="s">
        <v>1574</v>
      </c>
      <c r="H288" s="3" t="s">
        <v>1206</v>
      </c>
      <c r="I288" s="3" t="s">
        <v>1206</v>
      </c>
      <c r="J288" s="3" t="s">
        <v>1206</v>
      </c>
      <c r="K288" s="3" t="s">
        <v>17</v>
      </c>
      <c r="L288" s="3" t="s">
        <v>18</v>
      </c>
      <c r="M288" s="3" t="s">
        <v>19</v>
      </c>
      <c r="N288" s="3" t="s">
        <v>20</v>
      </c>
      <c r="O288" s="3" t="s">
        <v>21</v>
      </c>
    </row>
    <row r="289" spans="1:15" x14ac:dyDescent="0.3">
      <c r="A289" s="3">
        <v>288</v>
      </c>
      <c r="B289" s="3" t="s">
        <v>2763</v>
      </c>
      <c r="C289" s="3" t="s">
        <v>2760</v>
      </c>
      <c r="D289" s="3" t="s">
        <v>7</v>
      </c>
      <c r="E289" s="3" t="s">
        <v>2761</v>
      </c>
      <c r="F289" s="3" t="s">
        <v>51</v>
      </c>
      <c r="G289" s="3" t="s">
        <v>2762</v>
      </c>
      <c r="H289" s="3" t="s">
        <v>2603</v>
      </c>
      <c r="I289" s="3" t="s">
        <v>2603</v>
      </c>
      <c r="J289" s="3" t="s">
        <v>2603</v>
      </c>
      <c r="K289" s="3" t="s">
        <v>17</v>
      </c>
      <c r="L289" s="3" t="s">
        <v>18</v>
      </c>
      <c r="M289" s="3" t="s">
        <v>19</v>
      </c>
      <c r="N289" s="3" t="s">
        <v>20</v>
      </c>
      <c r="O289" s="3" t="s">
        <v>21</v>
      </c>
    </row>
    <row r="290" spans="1:15" x14ac:dyDescent="0.3">
      <c r="A290" s="3">
        <v>289</v>
      </c>
      <c r="B290" s="3" t="s">
        <v>522</v>
      </c>
      <c r="C290" s="3" t="s">
        <v>519</v>
      </c>
      <c r="D290" s="3" t="s">
        <v>7</v>
      </c>
      <c r="E290" s="3" t="s">
        <v>520</v>
      </c>
      <c r="F290" s="3" t="s">
        <v>9</v>
      </c>
      <c r="G290" s="3" t="s">
        <v>521</v>
      </c>
      <c r="H290" s="3" t="s">
        <v>48</v>
      </c>
      <c r="I290" s="3" t="s">
        <v>48</v>
      </c>
      <c r="J290" s="3" t="s">
        <v>48</v>
      </c>
      <c r="K290" s="3" t="s">
        <v>17</v>
      </c>
      <c r="L290" s="3" t="s">
        <v>18</v>
      </c>
      <c r="M290" s="3" t="s">
        <v>19</v>
      </c>
      <c r="N290" s="3" t="s">
        <v>20</v>
      </c>
      <c r="O290" s="3" t="s">
        <v>21</v>
      </c>
    </row>
    <row r="291" spans="1:15" x14ac:dyDescent="0.3">
      <c r="A291" s="3">
        <v>290</v>
      </c>
      <c r="B291" s="3" t="s">
        <v>367</v>
      </c>
      <c r="C291" s="3" t="s">
        <v>364</v>
      </c>
      <c r="D291" s="3" t="s">
        <v>7</v>
      </c>
      <c r="E291" s="3" t="s">
        <v>365</v>
      </c>
      <c r="F291" s="3" t="s">
        <v>51</v>
      </c>
      <c r="G291" s="3" t="s">
        <v>366</v>
      </c>
      <c r="H291" s="3" t="s">
        <v>79</v>
      </c>
      <c r="I291" s="3" t="s">
        <v>79</v>
      </c>
      <c r="J291" s="3" t="s">
        <v>79</v>
      </c>
      <c r="K291" s="3" t="s">
        <v>17</v>
      </c>
      <c r="L291" s="3" t="s">
        <v>18</v>
      </c>
      <c r="M291" s="3" t="s">
        <v>19</v>
      </c>
      <c r="N291" s="3" t="s">
        <v>20</v>
      </c>
      <c r="O291" s="3" t="s">
        <v>21</v>
      </c>
    </row>
    <row r="292" spans="1:15" x14ac:dyDescent="0.3">
      <c r="A292" s="3">
        <v>291</v>
      </c>
      <c r="B292" s="3" t="s">
        <v>3458</v>
      </c>
      <c r="C292" s="3" t="s">
        <v>3455</v>
      </c>
      <c r="D292" s="3" t="s">
        <v>7</v>
      </c>
      <c r="E292" s="3" t="s">
        <v>3456</v>
      </c>
      <c r="F292" s="3" t="s">
        <v>51</v>
      </c>
      <c r="G292" s="3" t="s">
        <v>3457</v>
      </c>
      <c r="H292" s="3" t="s">
        <v>2603</v>
      </c>
      <c r="I292" s="3" t="s">
        <v>2603</v>
      </c>
      <c r="J292" s="3" t="s">
        <v>2603</v>
      </c>
      <c r="K292" s="3" t="s">
        <v>17</v>
      </c>
      <c r="L292" s="3" t="s">
        <v>18</v>
      </c>
      <c r="M292" s="3" t="s">
        <v>19</v>
      </c>
      <c r="N292" s="3" t="s">
        <v>20</v>
      </c>
      <c r="O292" s="3" t="s">
        <v>21</v>
      </c>
    </row>
    <row r="293" spans="1:15" x14ac:dyDescent="0.3">
      <c r="A293" s="3">
        <v>292</v>
      </c>
      <c r="B293" s="3" t="s">
        <v>1772</v>
      </c>
      <c r="C293" s="3" t="s">
        <v>1769</v>
      </c>
      <c r="D293" s="3" t="s">
        <v>7</v>
      </c>
      <c r="E293" s="3" t="s">
        <v>1770</v>
      </c>
      <c r="F293" s="3" t="s">
        <v>9</v>
      </c>
      <c r="G293" s="3" t="s">
        <v>1771</v>
      </c>
      <c r="H293" s="3" t="s">
        <v>1206</v>
      </c>
      <c r="I293" s="3" t="s">
        <v>1206</v>
      </c>
      <c r="J293" s="3" t="s">
        <v>1206</v>
      </c>
      <c r="K293" s="3" t="s">
        <v>17</v>
      </c>
      <c r="L293" s="3" t="s">
        <v>18</v>
      </c>
      <c r="M293" s="3" t="s">
        <v>19</v>
      </c>
      <c r="N293" s="3" t="s">
        <v>20</v>
      </c>
      <c r="O293" s="3" t="s">
        <v>21</v>
      </c>
    </row>
    <row r="294" spans="1:15" x14ac:dyDescent="0.3">
      <c r="A294" s="3">
        <v>293</v>
      </c>
      <c r="B294" s="3" t="s">
        <v>1466</v>
      </c>
      <c r="C294" s="3" t="s">
        <v>1463</v>
      </c>
      <c r="D294" s="3" t="s">
        <v>7</v>
      </c>
      <c r="E294" s="3" t="s">
        <v>1464</v>
      </c>
      <c r="F294" s="3" t="s">
        <v>9</v>
      </c>
      <c r="G294" s="3" t="s">
        <v>1465</v>
      </c>
      <c r="H294" s="3" t="s">
        <v>1206</v>
      </c>
      <c r="I294" s="3" t="s">
        <v>1206</v>
      </c>
      <c r="J294" s="3" t="s">
        <v>1206</v>
      </c>
      <c r="K294" s="3" t="s">
        <v>17</v>
      </c>
      <c r="L294" s="3" t="s">
        <v>18</v>
      </c>
      <c r="M294" s="3" t="s">
        <v>19</v>
      </c>
      <c r="N294" s="3" t="s">
        <v>20</v>
      </c>
      <c r="O294" s="3" t="s">
        <v>21</v>
      </c>
    </row>
    <row r="295" spans="1:15" x14ac:dyDescent="0.3">
      <c r="A295" s="3">
        <v>294</v>
      </c>
      <c r="B295" s="3" t="s">
        <v>190</v>
      </c>
      <c r="C295" s="3" t="s">
        <v>187</v>
      </c>
      <c r="D295" s="3" t="s">
        <v>7</v>
      </c>
      <c r="E295" s="3" t="s">
        <v>188</v>
      </c>
      <c r="F295" s="3" t="s">
        <v>9</v>
      </c>
      <c r="G295" s="3" t="s">
        <v>189</v>
      </c>
      <c r="H295" s="3" t="s">
        <v>48</v>
      </c>
      <c r="I295" s="3" t="s">
        <v>48</v>
      </c>
      <c r="J295" s="3" t="s">
        <v>48</v>
      </c>
      <c r="K295" s="3" t="s">
        <v>17</v>
      </c>
      <c r="L295" s="3" t="s">
        <v>18</v>
      </c>
      <c r="M295" s="3" t="s">
        <v>19</v>
      </c>
      <c r="N295" s="3" t="s">
        <v>20</v>
      </c>
      <c r="O295" s="3" t="s">
        <v>21</v>
      </c>
    </row>
    <row r="296" spans="1:15" x14ac:dyDescent="0.3">
      <c r="A296" s="3">
        <v>295</v>
      </c>
      <c r="B296" s="3" t="s">
        <v>2643</v>
      </c>
      <c r="C296" s="3" t="s">
        <v>2640</v>
      </c>
      <c r="D296" s="3" t="s">
        <v>7</v>
      </c>
      <c r="E296" s="3" t="s">
        <v>2641</v>
      </c>
      <c r="F296" s="3" t="s">
        <v>51</v>
      </c>
      <c r="G296" s="3" t="s">
        <v>2642</v>
      </c>
      <c r="H296" s="3" t="s">
        <v>2603</v>
      </c>
      <c r="I296" s="3" t="s">
        <v>2603</v>
      </c>
      <c r="J296" s="3" t="s">
        <v>2603</v>
      </c>
      <c r="K296" s="3" t="s">
        <v>17</v>
      </c>
      <c r="L296" s="3" t="s">
        <v>18</v>
      </c>
      <c r="M296" s="3" t="s">
        <v>19</v>
      </c>
      <c r="N296" s="3" t="s">
        <v>20</v>
      </c>
      <c r="O296" s="3" t="s">
        <v>21</v>
      </c>
    </row>
    <row r="297" spans="1:15" x14ac:dyDescent="0.3">
      <c r="A297" s="3">
        <v>296</v>
      </c>
      <c r="B297" s="3" t="s">
        <v>447</v>
      </c>
      <c r="C297" s="3" t="s">
        <v>444</v>
      </c>
      <c r="D297" s="3" t="s">
        <v>7</v>
      </c>
      <c r="E297" s="3" t="s">
        <v>445</v>
      </c>
      <c r="F297" s="3" t="s">
        <v>9</v>
      </c>
      <c r="G297" s="3" t="s">
        <v>446</v>
      </c>
      <c r="H297" s="3" t="s">
        <v>79</v>
      </c>
      <c r="I297" s="3" t="s">
        <v>79</v>
      </c>
      <c r="J297" s="3" t="s">
        <v>79</v>
      </c>
      <c r="K297" s="3" t="s">
        <v>17</v>
      </c>
      <c r="L297" s="3" t="s">
        <v>18</v>
      </c>
      <c r="M297" s="3" t="s">
        <v>19</v>
      </c>
      <c r="N297" s="3" t="s">
        <v>20</v>
      </c>
      <c r="O297" s="3" t="s">
        <v>21</v>
      </c>
    </row>
    <row r="298" spans="1:15" x14ac:dyDescent="0.3">
      <c r="A298" s="3">
        <v>297</v>
      </c>
      <c r="B298" s="3" t="s">
        <v>1385</v>
      </c>
      <c r="C298" s="3" t="s">
        <v>1382</v>
      </c>
      <c r="D298" s="3" t="s">
        <v>7</v>
      </c>
      <c r="E298" s="3" t="s">
        <v>1383</v>
      </c>
      <c r="F298" s="3" t="s">
        <v>9</v>
      </c>
      <c r="G298" s="3" t="s">
        <v>1384</v>
      </c>
      <c r="H298" s="3" t="s">
        <v>1197</v>
      </c>
      <c r="I298" s="3" t="s">
        <v>1197</v>
      </c>
      <c r="J298" s="3" t="s">
        <v>1197</v>
      </c>
      <c r="K298" s="3" t="s">
        <v>17</v>
      </c>
      <c r="L298" s="3" t="s">
        <v>18</v>
      </c>
      <c r="M298" s="3" t="s">
        <v>19</v>
      </c>
      <c r="N298" s="3" t="s">
        <v>20</v>
      </c>
      <c r="O298" s="3" t="s">
        <v>21</v>
      </c>
    </row>
    <row r="299" spans="1:15" x14ac:dyDescent="0.3">
      <c r="A299" s="3">
        <v>298</v>
      </c>
      <c r="B299" s="3" t="s">
        <v>1686</v>
      </c>
      <c r="C299" s="3" t="s">
        <v>1683</v>
      </c>
      <c r="D299" s="3" t="s">
        <v>7</v>
      </c>
      <c r="E299" s="3" t="s">
        <v>1684</v>
      </c>
      <c r="F299" s="3" t="s">
        <v>51</v>
      </c>
      <c r="G299" s="3" t="s">
        <v>1685</v>
      </c>
      <c r="H299" s="3" t="s">
        <v>1206</v>
      </c>
      <c r="I299" s="3" t="s">
        <v>1206</v>
      </c>
      <c r="J299" s="3" t="s">
        <v>1206</v>
      </c>
      <c r="K299" s="3" t="s">
        <v>17</v>
      </c>
      <c r="L299" s="3" t="s">
        <v>18</v>
      </c>
      <c r="M299" s="3" t="s">
        <v>19</v>
      </c>
      <c r="N299" s="3" t="s">
        <v>20</v>
      </c>
      <c r="O299" s="3" t="s">
        <v>21</v>
      </c>
    </row>
    <row r="300" spans="1:15" x14ac:dyDescent="0.3">
      <c r="A300" s="3">
        <v>299</v>
      </c>
      <c r="B300" s="3" t="s">
        <v>160</v>
      </c>
      <c r="C300" s="3" t="s">
        <v>157</v>
      </c>
      <c r="D300" s="3" t="s">
        <v>7</v>
      </c>
      <c r="E300" s="3" t="s">
        <v>158</v>
      </c>
      <c r="F300" s="3" t="s">
        <v>9</v>
      </c>
      <c r="G300" s="3" t="s">
        <v>159</v>
      </c>
      <c r="H300" s="3" t="s">
        <v>16</v>
      </c>
      <c r="I300" s="3" t="s">
        <v>16</v>
      </c>
      <c r="J300" s="3" t="s">
        <v>16</v>
      </c>
      <c r="K300" s="3" t="s">
        <v>17</v>
      </c>
      <c r="L300" s="3" t="s">
        <v>18</v>
      </c>
      <c r="M300" s="3" t="s">
        <v>19</v>
      </c>
      <c r="N300" s="3" t="s">
        <v>20</v>
      </c>
      <c r="O300" s="3" t="s">
        <v>21</v>
      </c>
    </row>
    <row r="301" spans="1:15" x14ac:dyDescent="0.3">
      <c r="A301" s="3">
        <v>300</v>
      </c>
      <c r="B301" s="3" t="s">
        <v>1205</v>
      </c>
      <c r="C301" s="3" t="s">
        <v>1202</v>
      </c>
      <c r="D301" s="3" t="s">
        <v>7</v>
      </c>
      <c r="E301" s="3" t="s">
        <v>1203</v>
      </c>
      <c r="F301" s="3" t="s">
        <v>9</v>
      </c>
      <c r="G301" s="3" t="s">
        <v>1204</v>
      </c>
      <c r="H301" s="3" t="s">
        <v>1206</v>
      </c>
      <c r="I301" s="3" t="s">
        <v>1206</v>
      </c>
      <c r="J301" s="3" t="s">
        <v>1206</v>
      </c>
      <c r="K301" s="3" t="s">
        <v>17</v>
      </c>
      <c r="L301" s="3" t="s">
        <v>18</v>
      </c>
      <c r="M301" s="3" t="s">
        <v>19</v>
      </c>
      <c r="N301" s="3" t="s">
        <v>20</v>
      </c>
      <c r="O301" s="3" t="s">
        <v>21</v>
      </c>
    </row>
    <row r="302" spans="1:15" x14ac:dyDescent="0.3">
      <c r="A302" s="3">
        <v>301</v>
      </c>
      <c r="B302" s="3" t="s">
        <v>2985</v>
      </c>
      <c r="C302" s="3" t="s">
        <v>2982</v>
      </c>
      <c r="D302" s="3" t="s">
        <v>7</v>
      </c>
      <c r="E302" s="3" t="s">
        <v>2983</v>
      </c>
      <c r="F302" s="3" t="s">
        <v>9</v>
      </c>
      <c r="G302" s="3" t="s">
        <v>2984</v>
      </c>
      <c r="H302" s="3" t="s">
        <v>2603</v>
      </c>
      <c r="I302" s="3" t="s">
        <v>2603</v>
      </c>
      <c r="J302" s="3" t="s">
        <v>2603</v>
      </c>
      <c r="K302" s="3" t="s">
        <v>17</v>
      </c>
      <c r="L302" s="3" t="s">
        <v>18</v>
      </c>
      <c r="M302" s="3" t="s">
        <v>19</v>
      </c>
      <c r="N302" s="3" t="s">
        <v>20</v>
      </c>
      <c r="O302" s="3" t="s">
        <v>21</v>
      </c>
    </row>
    <row r="303" spans="1:15" x14ac:dyDescent="0.3">
      <c r="A303" s="3">
        <v>302</v>
      </c>
      <c r="B303" s="3" t="s">
        <v>1800</v>
      </c>
      <c r="C303" s="3" t="s">
        <v>1797</v>
      </c>
      <c r="D303" s="3" t="s">
        <v>7</v>
      </c>
      <c r="E303" s="3" t="s">
        <v>1798</v>
      </c>
      <c r="F303" s="3" t="s">
        <v>9</v>
      </c>
      <c r="G303" s="3" t="s">
        <v>1799</v>
      </c>
      <c r="H303" s="3" t="s">
        <v>1206</v>
      </c>
      <c r="I303" s="3" t="s">
        <v>1206</v>
      </c>
      <c r="J303" s="3" t="s">
        <v>1206</v>
      </c>
      <c r="K303" s="3" t="s">
        <v>17</v>
      </c>
      <c r="L303" s="3" t="s">
        <v>18</v>
      </c>
      <c r="M303" s="3" t="s">
        <v>19</v>
      </c>
      <c r="N303" s="3" t="s">
        <v>20</v>
      </c>
      <c r="O303" s="3" t="s">
        <v>21</v>
      </c>
    </row>
    <row r="304" spans="1:15" x14ac:dyDescent="0.3">
      <c r="A304" s="3">
        <v>303</v>
      </c>
      <c r="B304" s="3" t="s">
        <v>2822</v>
      </c>
      <c r="C304" s="3" t="s">
        <v>2819</v>
      </c>
      <c r="D304" s="3" t="s">
        <v>7</v>
      </c>
      <c r="E304" s="3" t="s">
        <v>2820</v>
      </c>
      <c r="F304" s="3" t="s">
        <v>51</v>
      </c>
      <c r="G304" s="3" t="s">
        <v>2821</v>
      </c>
      <c r="H304" s="3" t="s">
        <v>2594</v>
      </c>
      <c r="I304" s="3" t="s">
        <v>2594</v>
      </c>
      <c r="J304" s="3" t="s">
        <v>2594</v>
      </c>
      <c r="K304" s="3" t="s">
        <v>17</v>
      </c>
      <c r="L304" s="3" t="s">
        <v>18</v>
      </c>
      <c r="M304" s="3" t="s">
        <v>19</v>
      </c>
      <c r="N304" s="3" t="s">
        <v>20</v>
      </c>
      <c r="O304" s="3" t="s">
        <v>21</v>
      </c>
    </row>
    <row r="305" spans="1:15" x14ac:dyDescent="0.3">
      <c r="A305" s="3">
        <v>304</v>
      </c>
      <c r="B305" s="3" t="s">
        <v>423</v>
      </c>
      <c r="C305" s="3" t="s">
        <v>420</v>
      </c>
      <c r="D305" s="3" t="s">
        <v>7</v>
      </c>
      <c r="E305" s="3" t="s">
        <v>421</v>
      </c>
      <c r="F305" s="3" t="s">
        <v>51</v>
      </c>
      <c r="G305" s="3" t="s">
        <v>422</v>
      </c>
      <c r="H305" s="3" t="s">
        <v>79</v>
      </c>
      <c r="I305" s="3" t="s">
        <v>79</v>
      </c>
      <c r="J305" s="3" t="s">
        <v>79</v>
      </c>
      <c r="K305" s="3" t="s">
        <v>17</v>
      </c>
      <c r="L305" s="3" t="s">
        <v>18</v>
      </c>
      <c r="M305" s="3" t="s">
        <v>19</v>
      </c>
      <c r="N305" s="3" t="s">
        <v>20</v>
      </c>
      <c r="O305" s="3" t="s">
        <v>21</v>
      </c>
    </row>
    <row r="306" spans="1:15" x14ac:dyDescent="0.3">
      <c r="A306" s="3">
        <v>305</v>
      </c>
      <c r="B306" s="3" t="s">
        <v>1556</v>
      </c>
      <c r="C306" s="3" t="s">
        <v>1553</v>
      </c>
      <c r="D306" s="3" t="s">
        <v>7</v>
      </c>
      <c r="E306" s="3" t="s">
        <v>1554</v>
      </c>
      <c r="F306" s="3" t="s">
        <v>51</v>
      </c>
      <c r="G306" s="3" t="s">
        <v>1555</v>
      </c>
      <c r="H306" s="3" t="s">
        <v>1206</v>
      </c>
      <c r="I306" s="3" t="s">
        <v>1206</v>
      </c>
      <c r="J306" s="3" t="s">
        <v>1206</v>
      </c>
      <c r="K306" s="3" t="s">
        <v>17</v>
      </c>
      <c r="L306" s="3" t="s">
        <v>18</v>
      </c>
      <c r="M306" s="3" t="s">
        <v>19</v>
      </c>
      <c r="N306" s="3" t="s">
        <v>20</v>
      </c>
      <c r="O306" s="3" t="s">
        <v>21</v>
      </c>
    </row>
    <row r="307" spans="1:15" x14ac:dyDescent="0.3">
      <c r="A307" s="3">
        <v>306</v>
      </c>
      <c r="B307" s="3" t="s">
        <v>2915</v>
      </c>
      <c r="C307" s="3" t="s">
        <v>2912</v>
      </c>
      <c r="D307" s="3" t="s">
        <v>7</v>
      </c>
      <c r="E307" s="3" t="s">
        <v>2913</v>
      </c>
      <c r="F307" s="3" t="s">
        <v>9</v>
      </c>
      <c r="G307" s="3" t="s">
        <v>2914</v>
      </c>
      <c r="H307" s="3" t="s">
        <v>2603</v>
      </c>
      <c r="I307" s="3" t="s">
        <v>2603</v>
      </c>
      <c r="J307" s="3" t="s">
        <v>2603</v>
      </c>
      <c r="K307" s="3" t="s">
        <v>17</v>
      </c>
      <c r="L307" s="3" t="s">
        <v>18</v>
      </c>
      <c r="M307" s="3" t="s">
        <v>19</v>
      </c>
      <c r="N307" s="3" t="s">
        <v>20</v>
      </c>
      <c r="O307" s="3" t="s">
        <v>21</v>
      </c>
    </row>
    <row r="308" spans="1:15" x14ac:dyDescent="0.3">
      <c r="A308" s="3">
        <v>307</v>
      </c>
      <c r="B308" s="3" t="s">
        <v>2704</v>
      </c>
      <c r="C308" s="3" t="s">
        <v>2701</v>
      </c>
      <c r="D308" s="3" t="s">
        <v>7</v>
      </c>
      <c r="E308" s="3" t="s">
        <v>2702</v>
      </c>
      <c r="F308" s="3" t="s">
        <v>9</v>
      </c>
      <c r="G308" s="3" t="s">
        <v>2703</v>
      </c>
      <c r="H308" s="3" t="s">
        <v>2594</v>
      </c>
      <c r="I308" s="3" t="s">
        <v>2594</v>
      </c>
      <c r="J308" s="3" t="s">
        <v>2594</v>
      </c>
      <c r="K308" s="3" t="s">
        <v>17</v>
      </c>
      <c r="L308" s="3" t="s">
        <v>18</v>
      </c>
      <c r="M308" s="3" t="s">
        <v>19</v>
      </c>
      <c r="N308" s="3" t="s">
        <v>20</v>
      </c>
      <c r="O308" s="3" t="s">
        <v>21</v>
      </c>
    </row>
    <row r="309" spans="1:15" x14ac:dyDescent="0.3">
      <c r="A309" s="3">
        <v>308</v>
      </c>
      <c r="B309" s="3" t="s">
        <v>136</v>
      </c>
      <c r="C309" s="3" t="s">
        <v>133</v>
      </c>
      <c r="D309" s="3" t="s">
        <v>7</v>
      </c>
      <c r="E309" s="3" t="s">
        <v>134</v>
      </c>
      <c r="F309" s="3" t="s">
        <v>51</v>
      </c>
      <c r="G309" s="3" t="s">
        <v>135</v>
      </c>
      <c r="H309" s="3" t="s">
        <v>48</v>
      </c>
      <c r="I309" s="3" t="s">
        <v>48</v>
      </c>
      <c r="J309" s="3" t="s">
        <v>48</v>
      </c>
      <c r="K309" s="3" t="s">
        <v>17</v>
      </c>
      <c r="L309" s="3" t="s">
        <v>18</v>
      </c>
      <c r="M309" s="3" t="s">
        <v>19</v>
      </c>
      <c r="N309" s="3" t="s">
        <v>20</v>
      </c>
      <c r="O309" s="3" t="s">
        <v>21</v>
      </c>
    </row>
    <row r="310" spans="1:15" x14ac:dyDescent="0.3">
      <c r="A310" s="3">
        <v>309</v>
      </c>
      <c r="B310" s="3" t="s">
        <v>1470</v>
      </c>
      <c r="C310" s="3" t="s">
        <v>1467</v>
      </c>
      <c r="D310" s="3" t="s">
        <v>7</v>
      </c>
      <c r="E310" s="3" t="s">
        <v>1468</v>
      </c>
      <c r="F310" s="3" t="s">
        <v>51</v>
      </c>
      <c r="G310" s="3" t="s">
        <v>1469</v>
      </c>
      <c r="H310" s="3" t="s">
        <v>1197</v>
      </c>
      <c r="I310" s="3" t="s">
        <v>1197</v>
      </c>
      <c r="J310" s="3" t="s">
        <v>1197</v>
      </c>
      <c r="K310" s="3" t="s">
        <v>17</v>
      </c>
      <c r="L310" s="3" t="s">
        <v>18</v>
      </c>
      <c r="M310" s="3" t="s">
        <v>19</v>
      </c>
      <c r="N310" s="3" t="s">
        <v>20</v>
      </c>
      <c r="O310" s="3" t="s">
        <v>21</v>
      </c>
    </row>
    <row r="311" spans="1:15" x14ac:dyDescent="0.3">
      <c r="A311" s="3">
        <v>310</v>
      </c>
      <c r="B311" s="3" t="s">
        <v>31</v>
      </c>
      <c r="C311" s="3" t="s">
        <v>26</v>
      </c>
      <c r="D311" s="3" t="s">
        <v>27</v>
      </c>
      <c r="E311" s="3" t="s">
        <v>28</v>
      </c>
      <c r="F311" s="3" t="s">
        <v>9</v>
      </c>
      <c r="G311" s="3" t="s">
        <v>30</v>
      </c>
      <c r="H311" s="3" t="s">
        <v>16</v>
      </c>
      <c r="I311" s="3" t="s">
        <v>16</v>
      </c>
      <c r="J311" s="3" t="s">
        <v>16</v>
      </c>
      <c r="K311" s="3" t="s">
        <v>17</v>
      </c>
      <c r="L311" s="3" t="s">
        <v>18</v>
      </c>
      <c r="M311" s="3" t="s">
        <v>19</v>
      </c>
      <c r="N311" s="3" t="s">
        <v>20</v>
      </c>
      <c r="O311" s="3" t="s">
        <v>21</v>
      </c>
    </row>
    <row r="312" spans="1:15" x14ac:dyDescent="0.3">
      <c r="A312" s="3">
        <v>311</v>
      </c>
      <c r="B312" s="3" t="s">
        <v>242</v>
      </c>
      <c r="C312" s="3" t="s">
        <v>239</v>
      </c>
      <c r="D312" s="3" t="s">
        <v>7</v>
      </c>
      <c r="E312" s="3" t="s">
        <v>240</v>
      </c>
      <c r="F312" s="3" t="s">
        <v>51</v>
      </c>
      <c r="G312" s="3" t="s">
        <v>241</v>
      </c>
      <c r="H312" s="3" t="s">
        <v>79</v>
      </c>
      <c r="I312" s="3" t="s">
        <v>79</v>
      </c>
      <c r="J312" s="3" t="s">
        <v>79</v>
      </c>
      <c r="K312" s="3" t="s">
        <v>17</v>
      </c>
      <c r="L312" s="3" t="s">
        <v>18</v>
      </c>
      <c r="M312" s="3" t="s">
        <v>19</v>
      </c>
      <c r="N312" s="3" t="s">
        <v>20</v>
      </c>
      <c r="O312" s="3" t="s">
        <v>21</v>
      </c>
    </row>
    <row r="313" spans="1:15" x14ac:dyDescent="0.3">
      <c r="A313" s="3">
        <v>312</v>
      </c>
      <c r="B313" s="3" t="s">
        <v>2884</v>
      </c>
      <c r="C313" s="3" t="s">
        <v>2881</v>
      </c>
      <c r="D313" s="3" t="s">
        <v>7</v>
      </c>
      <c r="E313" s="3" t="s">
        <v>2882</v>
      </c>
      <c r="F313" s="3" t="s">
        <v>9</v>
      </c>
      <c r="G313" s="3" t="s">
        <v>2883</v>
      </c>
      <c r="H313" s="3" t="s">
        <v>2603</v>
      </c>
      <c r="I313" s="3" t="s">
        <v>2603</v>
      </c>
      <c r="J313" s="3" t="s">
        <v>2603</v>
      </c>
      <c r="K313" s="3" t="s">
        <v>17</v>
      </c>
      <c r="L313" s="3" t="s">
        <v>18</v>
      </c>
      <c r="M313" s="3" t="s">
        <v>19</v>
      </c>
      <c r="N313" s="3" t="s">
        <v>20</v>
      </c>
      <c r="O313" s="3" t="s">
        <v>21</v>
      </c>
    </row>
    <row r="314" spans="1:15" x14ac:dyDescent="0.3">
      <c r="A314" s="3">
        <v>313</v>
      </c>
      <c r="B314" s="3" t="s">
        <v>439</v>
      </c>
      <c r="C314" s="3" t="s">
        <v>436</v>
      </c>
      <c r="D314" s="3" t="s">
        <v>7</v>
      </c>
      <c r="E314" s="3" t="s">
        <v>437</v>
      </c>
      <c r="F314" s="3" t="s">
        <v>9</v>
      </c>
      <c r="G314" s="3" t="s">
        <v>438</v>
      </c>
      <c r="H314" s="3" t="s">
        <v>48</v>
      </c>
      <c r="I314" s="3" t="s">
        <v>48</v>
      </c>
      <c r="J314" s="3" t="s">
        <v>48</v>
      </c>
      <c r="K314" s="3" t="s">
        <v>17</v>
      </c>
      <c r="L314" s="3" t="s">
        <v>18</v>
      </c>
      <c r="M314" s="3" t="s">
        <v>19</v>
      </c>
      <c r="N314" s="3" t="s">
        <v>20</v>
      </c>
      <c r="O314" s="3" t="s">
        <v>21</v>
      </c>
    </row>
    <row r="315" spans="1:15" x14ac:dyDescent="0.3">
      <c r="A315" s="3">
        <v>314</v>
      </c>
      <c r="B315" s="3" t="s">
        <v>1502</v>
      </c>
      <c r="C315" s="3" t="s">
        <v>1499</v>
      </c>
      <c r="D315" s="3" t="s">
        <v>7</v>
      </c>
      <c r="E315" s="3" t="s">
        <v>1500</v>
      </c>
      <c r="F315" s="3" t="s">
        <v>9</v>
      </c>
      <c r="G315" s="3" t="s">
        <v>1501</v>
      </c>
      <c r="H315" s="3" t="s">
        <v>1206</v>
      </c>
      <c r="I315" s="3" t="s">
        <v>1206</v>
      </c>
      <c r="J315" s="3" t="s">
        <v>1206</v>
      </c>
      <c r="K315" s="3" t="s">
        <v>17</v>
      </c>
      <c r="L315" s="3" t="s">
        <v>18</v>
      </c>
      <c r="M315" s="3" t="s">
        <v>19</v>
      </c>
      <c r="N315" s="3" t="s">
        <v>20</v>
      </c>
      <c r="O315" s="3" t="s">
        <v>21</v>
      </c>
    </row>
    <row r="316" spans="1:15" x14ac:dyDescent="0.3">
      <c r="A316" s="3">
        <v>315</v>
      </c>
      <c r="B316" s="3" t="s">
        <v>415</v>
      </c>
      <c r="C316" s="3" t="s">
        <v>412</v>
      </c>
      <c r="D316" s="3" t="s">
        <v>7</v>
      </c>
      <c r="E316" s="3" t="s">
        <v>413</v>
      </c>
      <c r="F316" s="3" t="s">
        <v>9</v>
      </c>
      <c r="G316" s="3" t="s">
        <v>414</v>
      </c>
      <c r="H316" s="3" t="s">
        <v>48</v>
      </c>
      <c r="I316" s="3" t="s">
        <v>48</v>
      </c>
      <c r="J316" s="3" t="s">
        <v>48</v>
      </c>
      <c r="K316" s="3" t="s">
        <v>17</v>
      </c>
      <c r="L316" s="3" t="s">
        <v>18</v>
      </c>
      <c r="M316" s="3" t="s">
        <v>19</v>
      </c>
      <c r="N316" s="3" t="s">
        <v>20</v>
      </c>
      <c r="O316" s="3" t="s">
        <v>21</v>
      </c>
    </row>
    <row r="317" spans="1:15" x14ac:dyDescent="0.3">
      <c r="A317" s="3">
        <v>316</v>
      </c>
      <c r="B317" s="3" t="s">
        <v>2767</v>
      </c>
      <c r="C317" s="3" t="s">
        <v>2764</v>
      </c>
      <c r="D317" s="3" t="s">
        <v>7</v>
      </c>
      <c r="E317" s="3" t="s">
        <v>2765</v>
      </c>
      <c r="F317" s="3" t="s">
        <v>51</v>
      </c>
      <c r="G317" s="3" t="s">
        <v>2766</v>
      </c>
      <c r="H317" s="3" t="s">
        <v>2603</v>
      </c>
      <c r="I317" s="3" t="s">
        <v>2603</v>
      </c>
      <c r="J317" s="3" t="s">
        <v>2603</v>
      </c>
      <c r="K317" s="3" t="s">
        <v>17</v>
      </c>
      <c r="L317" s="3" t="s">
        <v>18</v>
      </c>
      <c r="M317" s="3" t="s">
        <v>19</v>
      </c>
      <c r="N317" s="3" t="s">
        <v>20</v>
      </c>
      <c r="O317" s="3" t="s">
        <v>21</v>
      </c>
    </row>
    <row r="318" spans="1:15" x14ac:dyDescent="0.3">
      <c r="A318" s="3">
        <v>317</v>
      </c>
      <c r="B318" s="3" t="s">
        <v>2664</v>
      </c>
      <c r="C318" s="3" t="s">
        <v>2661</v>
      </c>
      <c r="D318" s="3" t="s">
        <v>7</v>
      </c>
      <c r="E318" s="3" t="s">
        <v>2662</v>
      </c>
      <c r="F318" s="3" t="s">
        <v>51</v>
      </c>
      <c r="G318" s="3" t="s">
        <v>2663</v>
      </c>
      <c r="H318" s="3" t="s">
        <v>2603</v>
      </c>
      <c r="I318" s="3" t="s">
        <v>2603</v>
      </c>
      <c r="J318" s="3" t="s">
        <v>2603</v>
      </c>
      <c r="K318" s="3" t="s">
        <v>17</v>
      </c>
      <c r="L318" s="3" t="s">
        <v>18</v>
      </c>
      <c r="M318" s="3" t="s">
        <v>19</v>
      </c>
      <c r="N318" s="3" t="s">
        <v>20</v>
      </c>
      <c r="O318" s="3" t="s">
        <v>21</v>
      </c>
    </row>
    <row r="319" spans="1:15" x14ac:dyDescent="0.3">
      <c r="A319" s="3">
        <v>318</v>
      </c>
      <c r="B319" s="3" t="s">
        <v>152</v>
      </c>
      <c r="C319" s="3" t="s">
        <v>149</v>
      </c>
      <c r="D319" s="3" t="s">
        <v>7</v>
      </c>
      <c r="E319" s="3" t="s">
        <v>150</v>
      </c>
      <c r="F319" s="3" t="s">
        <v>9</v>
      </c>
      <c r="G319" s="3" t="s">
        <v>151</v>
      </c>
      <c r="H319" s="3" t="s">
        <v>48</v>
      </c>
      <c r="I319" s="3" t="s">
        <v>48</v>
      </c>
      <c r="J319" s="3" t="s">
        <v>48</v>
      </c>
      <c r="K319" s="3" t="s">
        <v>17</v>
      </c>
      <c r="L319" s="3" t="s">
        <v>18</v>
      </c>
      <c r="M319" s="3" t="s">
        <v>19</v>
      </c>
      <c r="N319" s="3" t="s">
        <v>20</v>
      </c>
      <c r="O319" s="3" t="s">
        <v>21</v>
      </c>
    </row>
    <row r="320" spans="1:15" x14ac:dyDescent="0.3">
      <c r="A320" s="3">
        <v>319</v>
      </c>
      <c r="B320" s="3" t="s">
        <v>1792</v>
      </c>
      <c r="C320" s="3" t="s">
        <v>1789</v>
      </c>
      <c r="D320" s="3" t="s">
        <v>7</v>
      </c>
      <c r="E320" s="3" t="s">
        <v>1790</v>
      </c>
      <c r="F320" s="3" t="s">
        <v>9</v>
      </c>
      <c r="G320" s="3" t="s">
        <v>1791</v>
      </c>
      <c r="H320" s="3" t="s">
        <v>1206</v>
      </c>
      <c r="I320" s="3" t="s">
        <v>1206</v>
      </c>
      <c r="J320" s="3" t="s">
        <v>1206</v>
      </c>
      <c r="K320" s="3" t="s">
        <v>17</v>
      </c>
      <c r="L320" s="3" t="s">
        <v>18</v>
      </c>
      <c r="M320" s="3" t="s">
        <v>19</v>
      </c>
      <c r="N320" s="3" t="s">
        <v>20</v>
      </c>
      <c r="O320" s="3" t="s">
        <v>21</v>
      </c>
    </row>
    <row r="321" spans="1:15" x14ac:dyDescent="0.3">
      <c r="A321" s="3">
        <v>320</v>
      </c>
      <c r="B321" s="3" t="s">
        <v>459</v>
      </c>
      <c r="C321" s="3" t="s">
        <v>456</v>
      </c>
      <c r="D321" s="3" t="s">
        <v>7</v>
      </c>
      <c r="E321" s="3" t="s">
        <v>457</v>
      </c>
      <c r="F321" s="3" t="s">
        <v>9</v>
      </c>
      <c r="G321" s="3" t="s">
        <v>458</v>
      </c>
      <c r="H321" s="3" t="s">
        <v>48</v>
      </c>
      <c r="I321" s="3" t="s">
        <v>48</v>
      </c>
      <c r="J321" s="3" t="s">
        <v>48</v>
      </c>
      <c r="K321" s="3" t="s">
        <v>17</v>
      </c>
      <c r="L321" s="3" t="s">
        <v>18</v>
      </c>
      <c r="M321" s="3" t="s">
        <v>19</v>
      </c>
      <c r="N321" s="3" t="s">
        <v>20</v>
      </c>
      <c r="O321" s="3" t="s">
        <v>21</v>
      </c>
    </row>
    <row r="322" spans="1:15" x14ac:dyDescent="0.3">
      <c r="A322" s="3">
        <v>321</v>
      </c>
      <c r="B322" s="3" t="s">
        <v>25</v>
      </c>
      <c r="C322" s="3" t="s">
        <v>22</v>
      </c>
      <c r="D322" s="3" t="s">
        <v>7</v>
      </c>
      <c r="E322" s="3" t="s">
        <v>23</v>
      </c>
      <c r="F322" s="3" t="s">
        <v>9</v>
      </c>
      <c r="G322" s="3" t="s">
        <v>24</v>
      </c>
      <c r="H322" s="3" t="s">
        <v>16</v>
      </c>
      <c r="I322" s="3" t="s">
        <v>16</v>
      </c>
      <c r="J322" s="3" t="s">
        <v>16</v>
      </c>
      <c r="K322" s="3" t="s">
        <v>17</v>
      </c>
      <c r="L322" s="3" t="s">
        <v>18</v>
      </c>
      <c r="M322" s="3" t="s">
        <v>19</v>
      </c>
      <c r="N322" s="3" t="s">
        <v>20</v>
      </c>
      <c r="O322" s="3" t="s">
        <v>21</v>
      </c>
    </row>
    <row r="323" spans="1:15" x14ac:dyDescent="0.3">
      <c r="A323" s="3">
        <v>322</v>
      </c>
      <c r="B323" s="3" t="s">
        <v>502</v>
      </c>
      <c r="C323" s="3" t="s">
        <v>500</v>
      </c>
      <c r="D323" s="3" t="s">
        <v>7</v>
      </c>
      <c r="E323" s="3" t="s">
        <v>23</v>
      </c>
      <c r="F323" s="3" t="s">
        <v>9</v>
      </c>
      <c r="G323" s="3" t="s">
        <v>501</v>
      </c>
      <c r="H323" s="3" t="s">
        <v>79</v>
      </c>
      <c r="I323" s="3" t="s">
        <v>79</v>
      </c>
      <c r="J323" s="3" t="s">
        <v>79</v>
      </c>
      <c r="K323" s="3" t="s">
        <v>17</v>
      </c>
      <c r="L323" s="3" t="s">
        <v>18</v>
      </c>
      <c r="M323" s="3" t="s">
        <v>19</v>
      </c>
      <c r="N323" s="3" t="s">
        <v>20</v>
      </c>
      <c r="O323" s="3" t="s">
        <v>21</v>
      </c>
    </row>
    <row r="324" spans="1:15" x14ac:dyDescent="0.3">
      <c r="A324" s="3">
        <v>323</v>
      </c>
      <c r="B324" s="3" t="s">
        <v>132</v>
      </c>
      <c r="C324" s="3" t="s">
        <v>129</v>
      </c>
      <c r="D324" s="3" t="s">
        <v>7</v>
      </c>
      <c r="E324" s="3" t="s">
        <v>130</v>
      </c>
      <c r="F324" s="3" t="s">
        <v>51</v>
      </c>
      <c r="G324" s="3" t="s">
        <v>131</v>
      </c>
      <c r="H324" s="3" t="s">
        <v>48</v>
      </c>
      <c r="I324" s="3" t="s">
        <v>48</v>
      </c>
      <c r="J324" s="3" t="s">
        <v>48</v>
      </c>
      <c r="K324" s="3" t="s">
        <v>17</v>
      </c>
      <c r="L324" s="3" t="s">
        <v>18</v>
      </c>
      <c r="M324" s="3" t="s">
        <v>19</v>
      </c>
      <c r="N324" s="3" t="s">
        <v>20</v>
      </c>
      <c r="O324" s="3" t="s">
        <v>21</v>
      </c>
    </row>
    <row r="325" spans="1:15" x14ac:dyDescent="0.3">
      <c r="A325" s="3">
        <v>324</v>
      </c>
      <c r="B325" s="3" t="s">
        <v>2923</v>
      </c>
      <c r="C325" s="3" t="s">
        <v>2920</v>
      </c>
      <c r="D325" s="3" t="s">
        <v>7</v>
      </c>
      <c r="E325" s="3" t="s">
        <v>2921</v>
      </c>
      <c r="F325" s="3" t="s">
        <v>51</v>
      </c>
      <c r="G325" s="3" t="s">
        <v>2922</v>
      </c>
      <c r="H325" s="3" t="s">
        <v>2603</v>
      </c>
      <c r="I325" s="3" t="s">
        <v>2603</v>
      </c>
      <c r="J325" s="3" t="s">
        <v>2603</v>
      </c>
      <c r="K325" s="3" t="s">
        <v>17</v>
      </c>
      <c r="L325" s="3" t="s">
        <v>18</v>
      </c>
      <c r="M325" s="3" t="s">
        <v>19</v>
      </c>
      <c r="N325" s="3" t="s">
        <v>20</v>
      </c>
      <c r="O325" s="3" t="s">
        <v>21</v>
      </c>
    </row>
    <row r="326" spans="1:15" x14ac:dyDescent="0.3">
      <c r="A326" s="3">
        <v>325</v>
      </c>
      <c r="B326" s="3" t="s">
        <v>1698</v>
      </c>
      <c r="C326" s="3" t="s">
        <v>1695</v>
      </c>
      <c r="D326" s="3" t="s">
        <v>7</v>
      </c>
      <c r="E326" s="3" t="s">
        <v>1696</v>
      </c>
      <c r="F326" s="3" t="s">
        <v>9</v>
      </c>
      <c r="G326" s="3" t="s">
        <v>1697</v>
      </c>
      <c r="H326" s="3" t="s">
        <v>1161</v>
      </c>
      <c r="I326" s="3" t="s">
        <v>1161</v>
      </c>
      <c r="J326" s="3" t="s">
        <v>1161</v>
      </c>
      <c r="K326" s="3" t="s">
        <v>17</v>
      </c>
      <c r="L326" s="3" t="s">
        <v>18</v>
      </c>
      <c r="M326" s="3" t="s">
        <v>19</v>
      </c>
      <c r="N326" s="3" t="s">
        <v>20</v>
      </c>
      <c r="O326" s="3" t="s">
        <v>21</v>
      </c>
    </row>
    <row r="327" spans="1:15" x14ac:dyDescent="0.3">
      <c r="A327" s="3">
        <v>326</v>
      </c>
      <c r="B327" s="3" t="s">
        <v>2993</v>
      </c>
      <c r="C327" s="3" t="s">
        <v>2990</v>
      </c>
      <c r="D327" s="3" t="s">
        <v>7</v>
      </c>
      <c r="E327" s="3" t="s">
        <v>2991</v>
      </c>
      <c r="F327" s="3" t="s">
        <v>9</v>
      </c>
      <c r="G327" s="3" t="s">
        <v>2992</v>
      </c>
      <c r="H327" s="3" t="s">
        <v>2603</v>
      </c>
      <c r="I327" s="3" t="s">
        <v>2603</v>
      </c>
      <c r="J327" s="3" t="s">
        <v>2603</v>
      </c>
      <c r="K327" s="3" t="s">
        <v>17</v>
      </c>
      <c r="L327" s="3" t="s">
        <v>18</v>
      </c>
      <c r="M327" s="3" t="s">
        <v>19</v>
      </c>
      <c r="N327" s="3" t="s">
        <v>20</v>
      </c>
      <c r="O327" s="3" t="s">
        <v>21</v>
      </c>
    </row>
    <row r="328" spans="1:15" x14ac:dyDescent="0.3">
      <c r="A328" s="3">
        <v>327</v>
      </c>
      <c r="B328" s="3" t="s">
        <v>1318</v>
      </c>
      <c r="C328" s="3" t="s">
        <v>1315</v>
      </c>
      <c r="D328" s="3" t="s">
        <v>7</v>
      </c>
      <c r="E328" s="3" t="s">
        <v>1316</v>
      </c>
      <c r="F328" s="3" t="s">
        <v>9</v>
      </c>
      <c r="G328" s="3" t="s">
        <v>1317</v>
      </c>
      <c r="H328" s="3" t="s">
        <v>1161</v>
      </c>
      <c r="I328" s="3" t="s">
        <v>1161</v>
      </c>
      <c r="J328" s="3" t="s">
        <v>1161</v>
      </c>
      <c r="K328" s="3" t="s">
        <v>17</v>
      </c>
      <c r="L328" s="3" t="s">
        <v>18</v>
      </c>
      <c r="M328" s="3" t="s">
        <v>19</v>
      </c>
      <c r="N328" s="3" t="s">
        <v>20</v>
      </c>
      <c r="O328" s="3" t="s">
        <v>21</v>
      </c>
    </row>
    <row r="329" spans="1:15" x14ac:dyDescent="0.3">
      <c r="A329" s="3">
        <v>328</v>
      </c>
      <c r="B329" s="3" t="s">
        <v>1278</v>
      </c>
      <c r="C329" s="3" t="s">
        <v>1275</v>
      </c>
      <c r="D329" s="3" t="s">
        <v>7</v>
      </c>
      <c r="E329" s="3" t="s">
        <v>1276</v>
      </c>
      <c r="F329" s="3" t="s">
        <v>51</v>
      </c>
      <c r="G329" s="3" t="s">
        <v>1277</v>
      </c>
      <c r="H329" s="3" t="s">
        <v>1197</v>
      </c>
      <c r="I329" s="3" t="s">
        <v>1197</v>
      </c>
      <c r="J329" s="3" t="s">
        <v>1197</v>
      </c>
      <c r="K329" s="3" t="s">
        <v>17</v>
      </c>
      <c r="L329" s="3" t="s">
        <v>18</v>
      </c>
      <c r="M329" s="3" t="s">
        <v>19</v>
      </c>
      <c r="N329" s="3" t="s">
        <v>20</v>
      </c>
      <c r="O329" s="3" t="s">
        <v>21</v>
      </c>
    </row>
    <row r="330" spans="1:15" x14ac:dyDescent="0.3">
      <c r="A330" s="3">
        <v>329</v>
      </c>
      <c r="B330" s="3" t="s">
        <v>206</v>
      </c>
      <c r="C330" s="3" t="s">
        <v>203</v>
      </c>
      <c r="D330" s="3" t="s">
        <v>7</v>
      </c>
      <c r="E330" s="3" t="s">
        <v>204</v>
      </c>
      <c r="F330" s="3" t="s">
        <v>9</v>
      </c>
      <c r="G330" s="3" t="s">
        <v>205</v>
      </c>
      <c r="H330" s="3" t="s">
        <v>48</v>
      </c>
      <c r="I330" s="3" t="s">
        <v>48</v>
      </c>
      <c r="J330" s="3" t="s">
        <v>48</v>
      </c>
      <c r="K330" s="3" t="s">
        <v>17</v>
      </c>
      <c r="L330" s="3" t="s">
        <v>18</v>
      </c>
      <c r="M330" s="3" t="s">
        <v>19</v>
      </c>
      <c r="N330" s="3" t="s">
        <v>20</v>
      </c>
      <c r="O330" s="3" t="s">
        <v>21</v>
      </c>
    </row>
    <row r="331" spans="1:15" x14ac:dyDescent="0.3">
      <c r="A331" s="3">
        <v>330</v>
      </c>
      <c r="B331" s="3" t="s">
        <v>2826</v>
      </c>
      <c r="C331" s="3" t="s">
        <v>2823</v>
      </c>
      <c r="D331" s="3" t="s">
        <v>7</v>
      </c>
      <c r="E331" s="3" t="s">
        <v>2824</v>
      </c>
      <c r="F331" s="3" t="s">
        <v>51</v>
      </c>
      <c r="G331" s="3" t="s">
        <v>2825</v>
      </c>
      <c r="H331" s="3" t="s">
        <v>2594</v>
      </c>
      <c r="I331" s="3" t="s">
        <v>2594</v>
      </c>
      <c r="J331" s="3" t="s">
        <v>2594</v>
      </c>
      <c r="K331" s="3" t="s">
        <v>17</v>
      </c>
      <c r="L331" s="3" t="s">
        <v>18</v>
      </c>
      <c r="M331" s="3" t="s">
        <v>19</v>
      </c>
      <c r="N331" s="3" t="s">
        <v>20</v>
      </c>
      <c r="O331" s="3" t="s">
        <v>21</v>
      </c>
    </row>
    <row r="332" spans="1:15" x14ac:dyDescent="0.3">
      <c r="A332" s="3">
        <v>331</v>
      </c>
      <c r="B332" s="3" t="s">
        <v>120</v>
      </c>
      <c r="C332" s="3" t="s">
        <v>117</v>
      </c>
      <c r="D332" s="3" t="s">
        <v>7</v>
      </c>
      <c r="E332" s="3" t="s">
        <v>118</v>
      </c>
      <c r="F332" s="3" t="s">
        <v>9</v>
      </c>
      <c r="G332" s="3" t="s">
        <v>119</v>
      </c>
      <c r="H332" s="3" t="s">
        <v>48</v>
      </c>
      <c r="I332" s="3" t="s">
        <v>48</v>
      </c>
      <c r="J332" s="3" t="s">
        <v>48</v>
      </c>
      <c r="K332" s="3" t="s">
        <v>17</v>
      </c>
      <c r="L332" s="3" t="s">
        <v>18</v>
      </c>
      <c r="M332" s="3" t="s">
        <v>19</v>
      </c>
      <c r="N332" s="3" t="s">
        <v>20</v>
      </c>
      <c r="O332" s="3" t="s">
        <v>21</v>
      </c>
    </row>
    <row r="333" spans="1:15" x14ac:dyDescent="0.3">
      <c r="A333" s="3">
        <v>332</v>
      </c>
      <c r="B333" s="3" t="s">
        <v>526</v>
      </c>
      <c r="C333" s="3" t="s">
        <v>523</v>
      </c>
      <c r="D333" s="3" t="s">
        <v>7</v>
      </c>
      <c r="E333" s="3" t="s">
        <v>524</v>
      </c>
      <c r="F333" s="3" t="s">
        <v>9</v>
      </c>
      <c r="G333" s="3" t="s">
        <v>525</v>
      </c>
      <c r="H333" s="3" t="s">
        <v>48</v>
      </c>
      <c r="I333" s="3" t="s">
        <v>48</v>
      </c>
      <c r="J333" s="3" t="s">
        <v>48</v>
      </c>
      <c r="K333" s="3" t="s">
        <v>17</v>
      </c>
      <c r="L333" s="3" t="s">
        <v>18</v>
      </c>
      <c r="M333" s="3" t="s">
        <v>19</v>
      </c>
      <c r="N333" s="3" t="s">
        <v>20</v>
      </c>
      <c r="O333" s="3" t="s">
        <v>21</v>
      </c>
    </row>
    <row r="334" spans="1:15" x14ac:dyDescent="0.3">
      <c r="A334" s="3">
        <v>333</v>
      </c>
      <c r="B334" s="3" t="s">
        <v>116</v>
      </c>
      <c r="C334" s="3" t="s">
        <v>113</v>
      </c>
      <c r="D334" s="3" t="s">
        <v>7</v>
      </c>
      <c r="E334" s="3" t="s">
        <v>114</v>
      </c>
      <c r="F334" s="3" t="s">
        <v>51</v>
      </c>
      <c r="G334" s="3" t="s">
        <v>115</v>
      </c>
      <c r="H334" s="3" t="s">
        <v>48</v>
      </c>
      <c r="I334" s="3" t="s">
        <v>48</v>
      </c>
      <c r="J334" s="3" t="s">
        <v>48</v>
      </c>
      <c r="K334" s="3" t="s">
        <v>17</v>
      </c>
      <c r="L334" s="3" t="s">
        <v>18</v>
      </c>
      <c r="M334" s="3" t="s">
        <v>19</v>
      </c>
      <c r="N334" s="3" t="s">
        <v>20</v>
      </c>
      <c r="O334" s="3" t="s">
        <v>21</v>
      </c>
    </row>
    <row r="335" spans="1:15" x14ac:dyDescent="0.3">
      <c r="A335" s="3">
        <v>334</v>
      </c>
      <c r="B335" s="3" t="s">
        <v>2743</v>
      </c>
      <c r="C335" s="3" t="s">
        <v>2740</v>
      </c>
      <c r="D335" s="3" t="s">
        <v>7</v>
      </c>
      <c r="E335" s="3" t="s">
        <v>2741</v>
      </c>
      <c r="F335" s="3" t="s">
        <v>9</v>
      </c>
      <c r="G335" s="3" t="s">
        <v>2742</v>
      </c>
      <c r="H335" s="3" t="s">
        <v>2603</v>
      </c>
      <c r="I335" s="3" t="s">
        <v>2603</v>
      </c>
      <c r="J335" s="3" t="s">
        <v>2603</v>
      </c>
      <c r="K335" s="3" t="s">
        <v>17</v>
      </c>
      <c r="L335" s="3" t="s">
        <v>18</v>
      </c>
      <c r="M335" s="3" t="s">
        <v>19</v>
      </c>
      <c r="N335" s="3" t="s">
        <v>20</v>
      </c>
      <c r="O335" s="3" t="s">
        <v>21</v>
      </c>
    </row>
    <row r="336" spans="1:15" x14ac:dyDescent="0.3">
      <c r="A336" s="3">
        <v>335</v>
      </c>
      <c r="B336" s="3" t="s">
        <v>327</v>
      </c>
      <c r="C336" s="3" t="s">
        <v>324</v>
      </c>
      <c r="D336" s="3" t="s">
        <v>7</v>
      </c>
      <c r="E336" s="3" t="s">
        <v>325</v>
      </c>
      <c r="F336" s="3" t="s">
        <v>9</v>
      </c>
      <c r="G336" s="3" t="s">
        <v>326</v>
      </c>
      <c r="H336" s="3" t="s">
        <v>48</v>
      </c>
      <c r="I336" s="3" t="s">
        <v>48</v>
      </c>
      <c r="J336" s="3" t="s">
        <v>48</v>
      </c>
      <c r="K336" s="3" t="s">
        <v>17</v>
      </c>
      <c r="L336" s="3" t="s">
        <v>18</v>
      </c>
      <c r="M336" s="3" t="s">
        <v>19</v>
      </c>
      <c r="N336" s="3" t="s">
        <v>20</v>
      </c>
      <c r="O336" s="3" t="s">
        <v>21</v>
      </c>
    </row>
    <row r="337" spans="1:15" x14ac:dyDescent="0.3">
      <c r="A337" s="3">
        <v>336</v>
      </c>
      <c r="B337" s="3" t="s">
        <v>182</v>
      </c>
      <c r="C337" s="3" t="s">
        <v>179</v>
      </c>
      <c r="D337" s="3" t="s">
        <v>7</v>
      </c>
      <c r="E337" s="3" t="s">
        <v>180</v>
      </c>
      <c r="F337" s="3" t="s">
        <v>51</v>
      </c>
      <c r="G337" s="3" t="s">
        <v>181</v>
      </c>
      <c r="H337" s="3" t="s">
        <v>79</v>
      </c>
      <c r="I337" s="3" t="s">
        <v>79</v>
      </c>
      <c r="J337" s="3" t="s">
        <v>79</v>
      </c>
      <c r="K337" s="3" t="s">
        <v>17</v>
      </c>
      <c r="L337" s="3" t="s">
        <v>18</v>
      </c>
      <c r="M337" s="3" t="s">
        <v>19</v>
      </c>
      <c r="N337" s="3" t="s">
        <v>20</v>
      </c>
      <c r="O337" s="3" t="s">
        <v>21</v>
      </c>
    </row>
    <row r="338" spans="1:15" x14ac:dyDescent="0.3">
      <c r="A338" s="3">
        <v>337</v>
      </c>
      <c r="B338" s="3" t="s">
        <v>2668</v>
      </c>
      <c r="C338" s="3" t="s">
        <v>2665</v>
      </c>
      <c r="D338" s="3" t="s">
        <v>7</v>
      </c>
      <c r="E338" s="3" t="s">
        <v>2666</v>
      </c>
      <c r="F338" s="3" t="s">
        <v>51</v>
      </c>
      <c r="G338" s="3" t="s">
        <v>2667</v>
      </c>
      <c r="H338" s="3" t="s">
        <v>2603</v>
      </c>
      <c r="I338" s="3" t="s">
        <v>2603</v>
      </c>
      <c r="J338" s="3" t="s">
        <v>2603</v>
      </c>
      <c r="K338" s="3" t="s">
        <v>17</v>
      </c>
      <c r="L338" s="3" t="s">
        <v>18</v>
      </c>
      <c r="M338" s="3" t="s">
        <v>19</v>
      </c>
      <c r="N338" s="3" t="s">
        <v>20</v>
      </c>
      <c r="O338" s="3" t="s">
        <v>21</v>
      </c>
    </row>
    <row r="339" spans="1:15" x14ac:dyDescent="0.3">
      <c r="A339" s="3">
        <v>338</v>
      </c>
      <c r="B339" s="3" t="s">
        <v>375</v>
      </c>
      <c r="C339" s="3" t="s">
        <v>372</v>
      </c>
      <c r="D339" s="3" t="s">
        <v>27</v>
      </c>
      <c r="E339" s="3" t="s">
        <v>373</v>
      </c>
      <c r="F339" s="3" t="s">
        <v>51</v>
      </c>
      <c r="G339" s="3" t="s">
        <v>374</v>
      </c>
      <c r="H339" s="3" t="s">
        <v>16</v>
      </c>
      <c r="I339" s="3" t="s">
        <v>16</v>
      </c>
      <c r="J339" s="3" t="s">
        <v>16</v>
      </c>
      <c r="K339" s="3" t="s">
        <v>17</v>
      </c>
      <c r="L339" s="3" t="s">
        <v>18</v>
      </c>
      <c r="M339" s="3" t="s">
        <v>19</v>
      </c>
      <c r="N339" s="3" t="s">
        <v>20</v>
      </c>
      <c r="O339" s="3" t="s">
        <v>21</v>
      </c>
    </row>
    <row r="340" spans="1:15" x14ac:dyDescent="0.3">
      <c r="A340" s="3">
        <v>339</v>
      </c>
      <c r="B340" s="3" t="s">
        <v>2593</v>
      </c>
      <c r="C340" s="3" t="s">
        <v>2590</v>
      </c>
      <c r="D340" s="3" t="s">
        <v>7</v>
      </c>
      <c r="E340" s="3" t="s">
        <v>2591</v>
      </c>
      <c r="F340" s="3" t="s">
        <v>51</v>
      </c>
      <c r="G340" s="3" t="s">
        <v>2592</v>
      </c>
      <c r="H340" s="3" t="s">
        <v>2594</v>
      </c>
      <c r="I340" s="3" t="s">
        <v>2594</v>
      </c>
      <c r="J340" s="3" t="s">
        <v>2594</v>
      </c>
      <c r="K340" s="3" t="s">
        <v>17</v>
      </c>
      <c r="L340" s="3" t="s">
        <v>18</v>
      </c>
      <c r="M340" s="3" t="s">
        <v>19</v>
      </c>
      <c r="N340" s="3" t="s">
        <v>20</v>
      </c>
      <c r="O340" s="3" t="s">
        <v>21</v>
      </c>
    </row>
    <row r="341" spans="1:15" x14ac:dyDescent="0.3">
      <c r="A341" s="3">
        <v>340</v>
      </c>
      <c r="B341" s="3" t="s">
        <v>214</v>
      </c>
      <c r="C341" s="3" t="s">
        <v>211</v>
      </c>
      <c r="D341" s="3" t="s">
        <v>39</v>
      </c>
      <c r="E341" s="3" t="s">
        <v>212</v>
      </c>
      <c r="F341" s="3" t="s">
        <v>51</v>
      </c>
      <c r="G341" s="3" t="s">
        <v>213</v>
      </c>
      <c r="H341" s="3" t="s">
        <v>16</v>
      </c>
      <c r="I341" s="3" t="s">
        <v>16</v>
      </c>
      <c r="J341" s="3" t="s">
        <v>16</v>
      </c>
      <c r="K341" s="3" t="s">
        <v>17</v>
      </c>
      <c r="L341" s="3" t="s">
        <v>18</v>
      </c>
      <c r="M341" s="3" t="s">
        <v>19</v>
      </c>
      <c r="N341" s="3" t="s">
        <v>20</v>
      </c>
      <c r="O341" s="3" t="s">
        <v>21</v>
      </c>
    </row>
    <row r="342" spans="1:15" x14ac:dyDescent="0.3">
      <c r="A342" s="3">
        <v>341</v>
      </c>
      <c r="B342" s="3" t="s">
        <v>323</v>
      </c>
      <c r="C342" s="3" t="s">
        <v>320</v>
      </c>
      <c r="D342" s="3" t="s">
        <v>7</v>
      </c>
      <c r="E342" s="3" t="s">
        <v>321</v>
      </c>
      <c r="F342" s="3" t="s">
        <v>51</v>
      </c>
      <c r="G342" s="3" t="s">
        <v>322</v>
      </c>
      <c r="H342" s="3" t="s">
        <v>16</v>
      </c>
      <c r="I342" s="3" t="s">
        <v>16</v>
      </c>
      <c r="J342" s="3" t="s">
        <v>16</v>
      </c>
      <c r="K342" s="3" t="s">
        <v>17</v>
      </c>
      <c r="L342" s="3" t="s">
        <v>18</v>
      </c>
      <c r="M342" s="3" t="s">
        <v>19</v>
      </c>
      <c r="N342" s="3" t="s">
        <v>20</v>
      </c>
      <c r="O342" s="3" t="s">
        <v>21</v>
      </c>
    </row>
    <row r="343" spans="1:15" x14ac:dyDescent="0.3">
      <c r="A343" s="3">
        <v>342</v>
      </c>
      <c r="B343" s="3" t="s">
        <v>315</v>
      </c>
      <c r="C343" s="3" t="s">
        <v>312</v>
      </c>
      <c r="D343" s="3" t="s">
        <v>7</v>
      </c>
      <c r="E343" s="3" t="s">
        <v>313</v>
      </c>
      <c r="F343" s="3" t="s">
        <v>51</v>
      </c>
      <c r="G343" s="3" t="s">
        <v>314</v>
      </c>
      <c r="H343" s="3" t="s">
        <v>16</v>
      </c>
      <c r="I343" s="3" t="s">
        <v>16</v>
      </c>
      <c r="J343" s="3" t="s">
        <v>16</v>
      </c>
      <c r="K343" s="3" t="s">
        <v>17</v>
      </c>
      <c r="L343" s="3" t="s">
        <v>18</v>
      </c>
      <c r="M343" s="3" t="s">
        <v>19</v>
      </c>
      <c r="N343" s="3" t="s">
        <v>20</v>
      </c>
      <c r="O343" s="3" t="s">
        <v>21</v>
      </c>
    </row>
    <row r="344" spans="1:15" x14ac:dyDescent="0.3">
      <c r="A344" s="3">
        <v>343</v>
      </c>
      <c r="B344" s="3" t="s">
        <v>3009</v>
      </c>
      <c r="C344" s="3" t="s">
        <v>3006</v>
      </c>
      <c r="D344" s="3" t="s">
        <v>7</v>
      </c>
      <c r="E344" s="3" t="s">
        <v>3007</v>
      </c>
      <c r="F344" s="3" t="s">
        <v>51</v>
      </c>
      <c r="G344" s="3" t="s">
        <v>3008</v>
      </c>
      <c r="H344" s="3" t="s">
        <v>2603</v>
      </c>
      <c r="I344" s="3" t="s">
        <v>2603</v>
      </c>
      <c r="J344" s="3" t="s">
        <v>2603</v>
      </c>
      <c r="K344" s="3" t="s">
        <v>17</v>
      </c>
      <c r="L344" s="3" t="s">
        <v>18</v>
      </c>
      <c r="M344" s="3" t="s">
        <v>19</v>
      </c>
      <c r="N344" s="3" t="s">
        <v>20</v>
      </c>
      <c r="O344" s="3" t="s">
        <v>21</v>
      </c>
    </row>
    <row r="345" spans="1:15" x14ac:dyDescent="0.3">
      <c r="A345" s="3">
        <v>344</v>
      </c>
      <c r="B345" s="3" t="s">
        <v>379</v>
      </c>
      <c r="C345" s="3" t="s">
        <v>376</v>
      </c>
      <c r="D345" s="3" t="s">
        <v>7</v>
      </c>
      <c r="E345" s="3" t="s">
        <v>377</v>
      </c>
      <c r="F345" s="3" t="s">
        <v>51</v>
      </c>
      <c r="G345" s="3" t="s">
        <v>378</v>
      </c>
      <c r="H345" s="3" t="s">
        <v>16</v>
      </c>
      <c r="I345" s="3" t="s">
        <v>16</v>
      </c>
      <c r="J345" s="3" t="s">
        <v>16</v>
      </c>
      <c r="K345" s="3" t="s">
        <v>17</v>
      </c>
      <c r="L345" s="3" t="s">
        <v>18</v>
      </c>
      <c r="M345" s="3" t="s">
        <v>19</v>
      </c>
      <c r="N345" s="3" t="s">
        <v>20</v>
      </c>
      <c r="O345" s="3" t="s">
        <v>21</v>
      </c>
    </row>
  </sheetData>
  <sortState ref="A2:O345">
    <sortCondition ref="A1"/>
  </sortState>
  <dataValidations count="1">
    <dataValidation type="list" allowBlank="1" showErrorMessage="1" sqref="F2:F345">
      <formula1>Gender_list</formula1>
    </dataValidation>
  </dataValidation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>
    <row r="1" spans="1:1" x14ac:dyDescent="0.3">
      <c r="A1" t="s">
        <v>14</v>
      </c>
    </row>
  </sheetData>
  <sheetProtection password="CF66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8"/>
  <sheetViews>
    <sheetView workbookViewId="0">
      <selection sqref="A1:N278"/>
    </sheetView>
  </sheetViews>
  <sheetFormatPr defaultRowHeight="14.4" x14ac:dyDescent="0.3"/>
  <cols>
    <col min="1" max="1" width="6.77734375" bestFit="1" customWidth="1"/>
    <col min="2" max="3" width="13.109375" bestFit="1" customWidth="1"/>
    <col min="4" max="4" width="8" bestFit="1" customWidth="1"/>
    <col min="5" max="5" width="22.33203125" bestFit="1" customWidth="1"/>
    <col min="7" max="7" width="27.44140625" bestFit="1" customWidth="1"/>
    <col min="8" max="8" width="6" customWidth="1"/>
    <col min="9" max="9" width="5.88671875" customWidth="1"/>
    <col min="10" max="10" width="6" customWidth="1"/>
    <col min="11" max="11" width="5.6640625" customWidth="1"/>
    <col min="13" max="13" width="5" customWidth="1"/>
    <col min="14" max="14" width="2.33203125" customWidth="1"/>
  </cols>
  <sheetData>
    <row r="1" spans="1:14" ht="180" x14ac:dyDescent="0.3">
      <c r="A1" s="1" t="s">
        <v>3718</v>
      </c>
      <c r="B1" s="1" t="s">
        <v>3</v>
      </c>
      <c r="C1" s="2" t="s">
        <v>3710</v>
      </c>
      <c r="D1" s="2" t="s">
        <v>3711</v>
      </c>
      <c r="E1" s="1" t="s">
        <v>0</v>
      </c>
      <c r="F1" s="1" t="s">
        <v>1</v>
      </c>
      <c r="G1" s="1" t="s">
        <v>2</v>
      </c>
      <c r="H1" s="2" t="s">
        <v>3713</v>
      </c>
      <c r="I1" s="2" t="s">
        <v>3712</v>
      </c>
      <c r="J1" s="2" t="s">
        <v>3714</v>
      </c>
      <c r="K1" s="2" t="s">
        <v>3716</v>
      </c>
      <c r="L1" s="1" t="s">
        <v>4</v>
      </c>
      <c r="M1" s="2" t="s">
        <v>3721</v>
      </c>
      <c r="N1" s="2" t="s">
        <v>3717</v>
      </c>
    </row>
    <row r="2" spans="1:14" x14ac:dyDescent="0.3">
      <c r="A2" s="3">
        <v>1</v>
      </c>
      <c r="B2" s="3" t="s">
        <v>1072</v>
      </c>
      <c r="C2" s="3" t="s">
        <v>1069</v>
      </c>
      <c r="D2" s="3" t="s">
        <v>7</v>
      </c>
      <c r="E2" s="3" t="s">
        <v>1070</v>
      </c>
      <c r="F2" s="3" t="s">
        <v>51</v>
      </c>
      <c r="G2" s="3" t="s">
        <v>1071</v>
      </c>
      <c r="H2" s="3" t="s">
        <v>576</v>
      </c>
      <c r="I2" s="3" t="s">
        <v>547</v>
      </c>
      <c r="J2" s="3" t="s">
        <v>64</v>
      </c>
      <c r="K2" s="3" t="s">
        <v>576</v>
      </c>
      <c r="L2" s="3" t="s">
        <v>19</v>
      </c>
      <c r="M2" s="3" t="s">
        <v>65</v>
      </c>
      <c r="N2" s="3" t="s">
        <v>21</v>
      </c>
    </row>
    <row r="3" spans="1:14" x14ac:dyDescent="0.3">
      <c r="A3" s="3">
        <v>2</v>
      </c>
      <c r="B3" s="3" t="s">
        <v>909</v>
      </c>
      <c r="C3" s="3" t="s">
        <v>906</v>
      </c>
      <c r="D3" s="3" t="s">
        <v>7</v>
      </c>
      <c r="E3" s="3" t="s">
        <v>907</v>
      </c>
      <c r="F3" s="3" t="s">
        <v>51</v>
      </c>
      <c r="G3" s="3" t="s">
        <v>908</v>
      </c>
      <c r="H3" s="3" t="s">
        <v>63</v>
      </c>
      <c r="I3" s="3" t="s">
        <v>576</v>
      </c>
      <c r="J3" s="3" t="s">
        <v>64</v>
      </c>
      <c r="K3" s="3" t="s">
        <v>63</v>
      </c>
      <c r="L3" s="3" t="s">
        <v>19</v>
      </c>
      <c r="M3" s="3" t="s">
        <v>65</v>
      </c>
      <c r="N3" s="3" t="s">
        <v>21</v>
      </c>
    </row>
    <row r="4" spans="1:14" x14ac:dyDescent="0.3">
      <c r="A4" s="3">
        <v>3</v>
      </c>
      <c r="B4" s="3" t="s">
        <v>632</v>
      </c>
      <c r="C4" s="3" t="s">
        <v>629</v>
      </c>
      <c r="D4" s="3" t="s">
        <v>7</v>
      </c>
      <c r="E4" s="3" t="s">
        <v>630</v>
      </c>
      <c r="F4" s="3" t="s">
        <v>51</v>
      </c>
      <c r="G4" s="3" t="s">
        <v>631</v>
      </c>
      <c r="H4" s="3" t="s">
        <v>547</v>
      </c>
      <c r="I4" s="3" t="s">
        <v>576</v>
      </c>
      <c r="J4" s="3" t="s">
        <v>62</v>
      </c>
      <c r="K4" s="3" t="s">
        <v>576</v>
      </c>
      <c r="L4" s="3" t="s">
        <v>19</v>
      </c>
      <c r="M4" s="3" t="s">
        <v>65</v>
      </c>
      <c r="N4" s="3" t="s">
        <v>21</v>
      </c>
    </row>
    <row r="5" spans="1:14" x14ac:dyDescent="0.3">
      <c r="A5" s="3">
        <v>4</v>
      </c>
      <c r="B5" s="3" t="s">
        <v>1076</v>
      </c>
      <c r="C5" s="3" t="s">
        <v>1073</v>
      </c>
      <c r="D5" s="3" t="s">
        <v>7</v>
      </c>
      <c r="E5" s="3" t="s">
        <v>1074</v>
      </c>
      <c r="F5" s="3" t="s">
        <v>9</v>
      </c>
      <c r="G5" s="3" t="s">
        <v>1075</v>
      </c>
      <c r="H5" s="3" t="s">
        <v>576</v>
      </c>
      <c r="I5" s="3" t="s">
        <v>547</v>
      </c>
      <c r="J5" s="3" t="s">
        <v>64</v>
      </c>
      <c r="K5" s="3" t="s">
        <v>576</v>
      </c>
      <c r="L5" s="3" t="s">
        <v>19</v>
      </c>
      <c r="M5" s="3" t="s">
        <v>65</v>
      </c>
      <c r="N5" s="3" t="s">
        <v>21</v>
      </c>
    </row>
    <row r="6" spans="1:14" x14ac:dyDescent="0.3">
      <c r="A6" s="3">
        <v>5</v>
      </c>
      <c r="B6" s="3" t="s">
        <v>2092</v>
      </c>
      <c r="C6" s="3" t="s">
        <v>2089</v>
      </c>
      <c r="D6" s="3" t="s">
        <v>7</v>
      </c>
      <c r="E6" s="3" t="s">
        <v>2090</v>
      </c>
      <c r="F6" s="3" t="s">
        <v>51</v>
      </c>
      <c r="G6" s="3" t="s">
        <v>2091</v>
      </c>
      <c r="H6" s="3" t="s">
        <v>576</v>
      </c>
      <c r="I6" s="3" t="s">
        <v>62</v>
      </c>
      <c r="J6" s="3" t="s">
        <v>64</v>
      </c>
      <c r="K6" s="3" t="s">
        <v>576</v>
      </c>
      <c r="L6" s="3" t="s">
        <v>19</v>
      </c>
      <c r="M6" s="3" t="s">
        <v>65</v>
      </c>
      <c r="N6" s="3" t="s">
        <v>21</v>
      </c>
    </row>
    <row r="7" spans="1:14" x14ac:dyDescent="0.3">
      <c r="A7" s="3">
        <v>6</v>
      </c>
      <c r="B7" s="3" t="s">
        <v>1442</v>
      </c>
      <c r="C7" s="3" t="s">
        <v>1438</v>
      </c>
      <c r="D7" s="3" t="s">
        <v>7</v>
      </c>
      <c r="E7" s="3" t="s">
        <v>1439</v>
      </c>
      <c r="F7" s="3" t="s">
        <v>51</v>
      </c>
      <c r="G7" s="3" t="s">
        <v>1441</v>
      </c>
      <c r="H7" s="3" t="s">
        <v>576</v>
      </c>
      <c r="I7" s="3" t="s">
        <v>64</v>
      </c>
      <c r="J7" s="3" t="s">
        <v>62</v>
      </c>
      <c r="K7" s="3" t="s">
        <v>64</v>
      </c>
      <c r="L7" s="3" t="s">
        <v>19</v>
      </c>
      <c r="M7" s="3" t="s">
        <v>65</v>
      </c>
      <c r="N7" s="3" t="s">
        <v>21</v>
      </c>
    </row>
    <row r="8" spans="1:14" x14ac:dyDescent="0.3">
      <c r="A8" s="3">
        <v>7</v>
      </c>
      <c r="B8" s="3" t="s">
        <v>1016</v>
      </c>
      <c r="C8" s="3" t="s">
        <v>1013</v>
      </c>
      <c r="D8" s="3" t="s">
        <v>7</v>
      </c>
      <c r="E8" s="3" t="s">
        <v>1014</v>
      </c>
      <c r="F8" s="3" t="s">
        <v>51</v>
      </c>
      <c r="G8" s="3" t="s">
        <v>1015</v>
      </c>
      <c r="H8" s="3" t="s">
        <v>62</v>
      </c>
      <c r="I8" s="3" t="s">
        <v>63</v>
      </c>
      <c r="J8" s="3" t="s">
        <v>64</v>
      </c>
      <c r="K8" s="3" t="s">
        <v>62</v>
      </c>
      <c r="L8" s="3" t="s">
        <v>19</v>
      </c>
      <c r="M8" s="3" t="s">
        <v>65</v>
      </c>
      <c r="N8" s="3" t="s">
        <v>21</v>
      </c>
    </row>
    <row r="9" spans="1:14" x14ac:dyDescent="0.3">
      <c r="A9" s="3">
        <v>8</v>
      </c>
      <c r="B9" s="3" t="s">
        <v>713</v>
      </c>
      <c r="C9" s="3" t="s">
        <v>710</v>
      </c>
      <c r="D9" s="3" t="s">
        <v>7</v>
      </c>
      <c r="E9" s="3" t="s">
        <v>711</v>
      </c>
      <c r="F9" s="3" t="s">
        <v>9</v>
      </c>
      <c r="G9" s="3" t="s">
        <v>712</v>
      </c>
      <c r="H9" s="3" t="s">
        <v>576</v>
      </c>
      <c r="I9" s="3" t="s">
        <v>62</v>
      </c>
      <c r="J9" s="3" t="s">
        <v>64</v>
      </c>
      <c r="K9" s="3" t="s">
        <v>576</v>
      </c>
      <c r="L9" s="3" t="s">
        <v>19</v>
      </c>
      <c r="M9" s="3" t="s">
        <v>65</v>
      </c>
      <c r="N9" s="3" t="s">
        <v>21</v>
      </c>
    </row>
    <row r="10" spans="1:14" x14ac:dyDescent="0.3">
      <c r="A10" s="3">
        <v>9</v>
      </c>
      <c r="B10" s="3" t="s">
        <v>852</v>
      </c>
      <c r="C10" s="3" t="s">
        <v>849</v>
      </c>
      <c r="D10" s="3" t="s">
        <v>7</v>
      </c>
      <c r="E10" s="3" t="s">
        <v>850</v>
      </c>
      <c r="F10" s="3" t="s">
        <v>9</v>
      </c>
      <c r="G10" s="3" t="s">
        <v>851</v>
      </c>
      <c r="H10" s="3" t="s">
        <v>576</v>
      </c>
      <c r="I10" s="3" t="s">
        <v>62</v>
      </c>
      <c r="J10" s="3" t="s">
        <v>64</v>
      </c>
      <c r="K10" s="3" t="s">
        <v>576</v>
      </c>
      <c r="L10" s="3" t="s">
        <v>19</v>
      </c>
      <c r="M10" s="3" t="s">
        <v>65</v>
      </c>
      <c r="N10" s="3" t="s">
        <v>21</v>
      </c>
    </row>
    <row r="11" spans="1:14" x14ac:dyDescent="0.3">
      <c r="A11" s="3">
        <v>10</v>
      </c>
      <c r="B11" s="3" t="s">
        <v>1482</v>
      </c>
      <c r="C11" s="3" t="s">
        <v>1479</v>
      </c>
      <c r="D11" s="3" t="s">
        <v>7</v>
      </c>
      <c r="E11" s="3" t="s">
        <v>1480</v>
      </c>
      <c r="F11" s="3" t="s">
        <v>51</v>
      </c>
      <c r="G11" s="3" t="s">
        <v>1481</v>
      </c>
      <c r="H11" s="3" t="s">
        <v>576</v>
      </c>
      <c r="I11" s="3" t="s">
        <v>62</v>
      </c>
      <c r="J11" s="3" t="s">
        <v>64</v>
      </c>
      <c r="K11" s="3" t="s">
        <v>62</v>
      </c>
      <c r="L11" s="3" t="s">
        <v>19</v>
      </c>
      <c r="M11" s="3" t="s">
        <v>65</v>
      </c>
      <c r="N11" s="3" t="s">
        <v>21</v>
      </c>
    </row>
    <row r="12" spans="1:14" x14ac:dyDescent="0.3">
      <c r="A12" s="3">
        <v>11</v>
      </c>
      <c r="B12" s="3" t="s">
        <v>1116</v>
      </c>
      <c r="C12" s="3" t="s">
        <v>1113</v>
      </c>
      <c r="D12" s="3" t="s">
        <v>7</v>
      </c>
      <c r="E12" s="3" t="s">
        <v>1114</v>
      </c>
      <c r="F12" s="3" t="s">
        <v>9</v>
      </c>
      <c r="G12" s="3" t="s">
        <v>1115</v>
      </c>
      <c r="H12" s="3" t="s">
        <v>576</v>
      </c>
      <c r="I12" s="3" t="s">
        <v>547</v>
      </c>
      <c r="J12" s="3" t="s">
        <v>62</v>
      </c>
      <c r="K12" s="3" t="s">
        <v>576</v>
      </c>
      <c r="L12" s="3" t="s">
        <v>19</v>
      </c>
      <c r="M12" s="3" t="s">
        <v>65</v>
      </c>
      <c r="N12" s="3" t="s">
        <v>21</v>
      </c>
    </row>
    <row r="13" spans="1:14" x14ac:dyDescent="0.3">
      <c r="A13" s="3">
        <v>12</v>
      </c>
      <c r="B13" s="3" t="s">
        <v>1140</v>
      </c>
      <c r="C13" s="3" t="s">
        <v>1137</v>
      </c>
      <c r="D13" s="3" t="s">
        <v>7</v>
      </c>
      <c r="E13" s="3" t="s">
        <v>1138</v>
      </c>
      <c r="F13" s="3" t="s">
        <v>9</v>
      </c>
      <c r="G13" s="3" t="s">
        <v>1139</v>
      </c>
      <c r="H13" s="3" t="s">
        <v>547</v>
      </c>
      <c r="I13" s="3" t="s">
        <v>576</v>
      </c>
      <c r="J13" s="3" t="s">
        <v>63</v>
      </c>
      <c r="K13" s="3" t="s">
        <v>576</v>
      </c>
      <c r="L13" s="3" t="s">
        <v>19</v>
      </c>
      <c r="M13" s="3" t="s">
        <v>65</v>
      </c>
      <c r="N13" s="3" t="s">
        <v>21</v>
      </c>
    </row>
    <row r="14" spans="1:14" x14ac:dyDescent="0.3">
      <c r="A14" s="3">
        <v>13</v>
      </c>
      <c r="B14" s="3" t="s">
        <v>1188</v>
      </c>
      <c r="C14" s="3" t="s">
        <v>1185</v>
      </c>
      <c r="D14" s="3" t="s">
        <v>7</v>
      </c>
      <c r="E14" s="3" t="s">
        <v>1186</v>
      </c>
      <c r="F14" s="3" t="s">
        <v>9</v>
      </c>
      <c r="G14" s="3" t="s">
        <v>1187</v>
      </c>
      <c r="H14" s="3" t="s">
        <v>576</v>
      </c>
      <c r="I14" s="3" t="s">
        <v>63</v>
      </c>
      <c r="J14" s="3" t="s">
        <v>64</v>
      </c>
      <c r="K14" s="3" t="s">
        <v>576</v>
      </c>
      <c r="L14" s="3" t="s">
        <v>19</v>
      </c>
      <c r="M14" s="3" t="s">
        <v>65</v>
      </c>
      <c r="N14" s="3" t="s">
        <v>21</v>
      </c>
    </row>
    <row r="15" spans="1:14" x14ac:dyDescent="0.3">
      <c r="A15" s="3">
        <v>14</v>
      </c>
      <c r="B15" s="3" t="s">
        <v>1092</v>
      </c>
      <c r="C15" s="3" t="s">
        <v>1089</v>
      </c>
      <c r="D15" s="3" t="s">
        <v>7</v>
      </c>
      <c r="E15" s="3" t="s">
        <v>1090</v>
      </c>
      <c r="F15" s="3" t="s">
        <v>9</v>
      </c>
      <c r="G15" s="3" t="s">
        <v>1091</v>
      </c>
      <c r="H15" s="3" t="s">
        <v>576</v>
      </c>
      <c r="I15" s="3" t="s">
        <v>547</v>
      </c>
      <c r="J15" s="3" t="s">
        <v>64</v>
      </c>
      <c r="K15" s="3" t="s">
        <v>576</v>
      </c>
      <c r="L15" s="3" t="s">
        <v>19</v>
      </c>
      <c r="M15" s="3" t="s">
        <v>65</v>
      </c>
      <c r="N15" s="3" t="s">
        <v>21</v>
      </c>
    </row>
    <row r="16" spans="1:14" x14ac:dyDescent="0.3">
      <c r="A16" s="3">
        <v>15</v>
      </c>
      <c r="B16" s="3" t="s">
        <v>2209</v>
      </c>
      <c r="C16" s="3" t="s">
        <v>2206</v>
      </c>
      <c r="D16" s="3" t="s">
        <v>7</v>
      </c>
      <c r="E16" s="3" t="s">
        <v>2207</v>
      </c>
      <c r="F16" s="3" t="s">
        <v>51</v>
      </c>
      <c r="G16" s="3" t="s">
        <v>2208</v>
      </c>
      <c r="H16" s="3" t="s">
        <v>547</v>
      </c>
      <c r="I16" s="3" t="s">
        <v>62</v>
      </c>
      <c r="J16" s="3" t="s">
        <v>64</v>
      </c>
      <c r="K16" s="3" t="s">
        <v>62</v>
      </c>
      <c r="L16" s="3" t="s">
        <v>19</v>
      </c>
      <c r="M16" s="3" t="s">
        <v>65</v>
      </c>
      <c r="N16" s="3" t="s">
        <v>21</v>
      </c>
    </row>
    <row r="17" spans="1:14" x14ac:dyDescent="0.3">
      <c r="A17" s="3">
        <v>16</v>
      </c>
      <c r="B17" s="3" t="s">
        <v>2367</v>
      </c>
      <c r="C17" s="3" t="s">
        <v>2364</v>
      </c>
      <c r="D17" s="3" t="s">
        <v>7</v>
      </c>
      <c r="E17" s="3" t="s">
        <v>2365</v>
      </c>
      <c r="F17" s="3" t="s">
        <v>9</v>
      </c>
      <c r="G17" s="3" t="s">
        <v>2366</v>
      </c>
      <c r="H17" s="3" t="s">
        <v>547</v>
      </c>
      <c r="I17" s="3" t="s">
        <v>576</v>
      </c>
      <c r="J17" s="3" t="s">
        <v>63</v>
      </c>
      <c r="K17" s="3" t="s">
        <v>576</v>
      </c>
      <c r="L17" s="3" t="s">
        <v>19</v>
      </c>
      <c r="M17" s="3" t="s">
        <v>65</v>
      </c>
      <c r="N17" s="3" t="s">
        <v>21</v>
      </c>
    </row>
    <row r="18" spans="1:14" x14ac:dyDescent="0.3">
      <c r="A18" s="3">
        <v>17</v>
      </c>
      <c r="B18" s="3" t="s">
        <v>953</v>
      </c>
      <c r="C18" s="3" t="s">
        <v>950</v>
      </c>
      <c r="D18" s="3" t="s">
        <v>7</v>
      </c>
      <c r="E18" s="3" t="s">
        <v>951</v>
      </c>
      <c r="F18" s="3" t="s">
        <v>9</v>
      </c>
      <c r="G18" s="3" t="s">
        <v>952</v>
      </c>
      <c r="H18" s="3" t="s">
        <v>547</v>
      </c>
      <c r="I18" s="3" t="s">
        <v>576</v>
      </c>
      <c r="J18" s="3" t="s">
        <v>64</v>
      </c>
      <c r="K18" s="3" t="s">
        <v>576</v>
      </c>
      <c r="L18" s="3" t="s">
        <v>19</v>
      </c>
      <c r="M18" s="3" t="s">
        <v>65</v>
      </c>
      <c r="N18" s="3" t="s">
        <v>21</v>
      </c>
    </row>
    <row r="19" spans="1:14" x14ac:dyDescent="0.3">
      <c r="A19" s="3">
        <v>18</v>
      </c>
      <c r="B19" s="3" t="s">
        <v>1567</v>
      </c>
      <c r="C19" s="3" t="s">
        <v>1564</v>
      </c>
      <c r="D19" s="3" t="s">
        <v>7</v>
      </c>
      <c r="E19" s="3" t="s">
        <v>1565</v>
      </c>
      <c r="F19" s="3" t="s">
        <v>51</v>
      </c>
      <c r="G19" s="3" t="s">
        <v>1566</v>
      </c>
      <c r="H19" s="3" t="s">
        <v>64</v>
      </c>
      <c r="I19" s="3" t="s">
        <v>62</v>
      </c>
      <c r="J19" s="3" t="s">
        <v>63</v>
      </c>
      <c r="K19" s="3" t="s">
        <v>64</v>
      </c>
      <c r="L19" s="3" t="s">
        <v>19</v>
      </c>
      <c r="M19" s="3" t="s">
        <v>65</v>
      </c>
      <c r="N19" s="3" t="s">
        <v>21</v>
      </c>
    </row>
    <row r="20" spans="1:14" x14ac:dyDescent="0.3">
      <c r="A20" s="3">
        <v>19</v>
      </c>
      <c r="B20" s="3" t="s">
        <v>1172</v>
      </c>
      <c r="C20" s="3" t="s">
        <v>1169</v>
      </c>
      <c r="D20" s="3" t="s">
        <v>7</v>
      </c>
      <c r="E20" s="3" t="s">
        <v>1170</v>
      </c>
      <c r="F20" s="3" t="s">
        <v>9</v>
      </c>
      <c r="G20" s="3" t="s">
        <v>1171</v>
      </c>
      <c r="H20" s="3" t="s">
        <v>576</v>
      </c>
      <c r="I20" s="3" t="s">
        <v>62</v>
      </c>
      <c r="J20" s="3" t="s">
        <v>63</v>
      </c>
      <c r="K20" s="3" t="s">
        <v>576</v>
      </c>
      <c r="L20" s="3" t="s">
        <v>19</v>
      </c>
      <c r="M20" s="3" t="s">
        <v>65</v>
      </c>
      <c r="N20" s="3" t="s">
        <v>21</v>
      </c>
    </row>
    <row r="21" spans="1:14" x14ac:dyDescent="0.3">
      <c r="A21" s="3">
        <v>20</v>
      </c>
      <c r="B21" s="3" t="s">
        <v>780</v>
      </c>
      <c r="C21" s="3" t="s">
        <v>777</v>
      </c>
      <c r="D21" s="3" t="s">
        <v>7</v>
      </c>
      <c r="E21" s="3" t="s">
        <v>778</v>
      </c>
      <c r="F21" s="3" t="s">
        <v>51</v>
      </c>
      <c r="G21" s="3" t="s">
        <v>779</v>
      </c>
      <c r="H21" s="3" t="s">
        <v>576</v>
      </c>
      <c r="I21" s="3" t="s">
        <v>701</v>
      </c>
      <c r="J21" s="3" t="s">
        <v>64</v>
      </c>
      <c r="K21" s="3" t="s">
        <v>576</v>
      </c>
      <c r="L21" s="3" t="s">
        <v>19</v>
      </c>
      <c r="M21" s="3" t="s">
        <v>65</v>
      </c>
      <c r="N21" s="3" t="s">
        <v>21</v>
      </c>
    </row>
    <row r="22" spans="1:14" x14ac:dyDescent="0.3">
      <c r="A22" s="3">
        <v>21</v>
      </c>
      <c r="B22" s="3" t="s">
        <v>977</v>
      </c>
      <c r="C22" s="3" t="s">
        <v>974</v>
      </c>
      <c r="D22" s="3" t="s">
        <v>7</v>
      </c>
      <c r="E22" s="3" t="s">
        <v>975</v>
      </c>
      <c r="F22" s="3" t="s">
        <v>51</v>
      </c>
      <c r="G22" s="3" t="s">
        <v>976</v>
      </c>
      <c r="H22" s="3" t="s">
        <v>62</v>
      </c>
      <c r="I22" s="3" t="s">
        <v>63</v>
      </c>
      <c r="J22" s="3" t="s">
        <v>64</v>
      </c>
      <c r="K22" s="3" t="s">
        <v>62</v>
      </c>
      <c r="L22" s="3" t="s">
        <v>19</v>
      </c>
      <c r="M22" s="3" t="s">
        <v>65</v>
      </c>
      <c r="N22" s="3" t="s">
        <v>21</v>
      </c>
    </row>
    <row r="23" spans="1:14" x14ac:dyDescent="0.3">
      <c r="A23" s="3">
        <v>22</v>
      </c>
      <c r="B23" s="3" t="s">
        <v>1326</v>
      </c>
      <c r="C23" s="3" t="s">
        <v>1323</v>
      </c>
      <c r="D23" s="3" t="s">
        <v>7</v>
      </c>
      <c r="E23" s="3" t="s">
        <v>1324</v>
      </c>
      <c r="F23" s="3" t="s">
        <v>9</v>
      </c>
      <c r="G23" s="3" t="s">
        <v>1325</v>
      </c>
      <c r="H23" s="3" t="s">
        <v>64</v>
      </c>
      <c r="I23" s="3" t="s">
        <v>63</v>
      </c>
      <c r="J23" s="3" t="s">
        <v>576</v>
      </c>
      <c r="K23" s="3" t="s">
        <v>64</v>
      </c>
      <c r="L23" s="3" t="s">
        <v>19</v>
      </c>
      <c r="M23" s="3" t="s">
        <v>65</v>
      </c>
      <c r="N23" s="3" t="s">
        <v>21</v>
      </c>
    </row>
    <row r="24" spans="1:14" x14ac:dyDescent="0.3">
      <c r="A24" s="3">
        <v>23</v>
      </c>
      <c r="B24" s="3" t="s">
        <v>800</v>
      </c>
      <c r="C24" s="3" t="s">
        <v>797</v>
      </c>
      <c r="D24" s="3" t="s">
        <v>7</v>
      </c>
      <c r="E24" s="3" t="s">
        <v>798</v>
      </c>
      <c r="F24" s="3" t="s">
        <v>9</v>
      </c>
      <c r="G24" s="3" t="s">
        <v>799</v>
      </c>
      <c r="H24" s="3" t="s">
        <v>576</v>
      </c>
      <c r="I24" s="3" t="s">
        <v>62</v>
      </c>
      <c r="J24" s="3" t="s">
        <v>64</v>
      </c>
      <c r="K24" s="3" t="s">
        <v>576</v>
      </c>
      <c r="L24" s="3" t="s">
        <v>19</v>
      </c>
      <c r="M24" s="3" t="s">
        <v>65</v>
      </c>
      <c r="N24" s="3" t="s">
        <v>21</v>
      </c>
    </row>
    <row r="25" spans="1:14" x14ac:dyDescent="0.3">
      <c r="A25" s="3">
        <v>24</v>
      </c>
      <c r="B25" s="3" t="s">
        <v>717</v>
      </c>
      <c r="C25" s="3" t="s">
        <v>714</v>
      </c>
      <c r="D25" s="3" t="s">
        <v>7</v>
      </c>
      <c r="E25" s="3" t="s">
        <v>715</v>
      </c>
      <c r="F25" s="3" t="s">
        <v>9</v>
      </c>
      <c r="G25" s="3" t="s">
        <v>716</v>
      </c>
      <c r="H25" s="3" t="s">
        <v>576</v>
      </c>
      <c r="I25" s="3" t="s">
        <v>62</v>
      </c>
      <c r="J25" s="3" t="s">
        <v>64</v>
      </c>
      <c r="K25" s="3" t="s">
        <v>576</v>
      </c>
      <c r="L25" s="3" t="s">
        <v>19</v>
      </c>
      <c r="M25" s="3" t="s">
        <v>65</v>
      </c>
      <c r="N25" s="3" t="s">
        <v>21</v>
      </c>
    </row>
    <row r="26" spans="1:14" x14ac:dyDescent="0.3">
      <c r="A26" s="3">
        <v>25</v>
      </c>
      <c r="B26" s="3" t="s">
        <v>1420</v>
      </c>
      <c r="C26" s="3" t="s">
        <v>1419</v>
      </c>
      <c r="D26" s="3" t="s">
        <v>7</v>
      </c>
      <c r="E26" s="3" t="s">
        <v>1404</v>
      </c>
      <c r="F26" s="3" t="s">
        <v>9</v>
      </c>
      <c r="G26" s="3" t="s">
        <v>60</v>
      </c>
      <c r="H26" s="3" t="s">
        <v>576</v>
      </c>
      <c r="I26" s="3" t="s">
        <v>62</v>
      </c>
      <c r="J26" s="3" t="s">
        <v>63</v>
      </c>
      <c r="K26" s="3" t="s">
        <v>576</v>
      </c>
      <c r="L26" s="3" t="s">
        <v>19</v>
      </c>
      <c r="M26" s="3" t="s">
        <v>65</v>
      </c>
      <c r="N26" s="3" t="s">
        <v>21</v>
      </c>
    </row>
    <row r="27" spans="1:14" x14ac:dyDescent="0.3">
      <c r="A27" s="3">
        <v>26</v>
      </c>
      <c r="B27" s="3" t="s">
        <v>2332</v>
      </c>
      <c r="C27" s="3" t="s">
        <v>2329</v>
      </c>
      <c r="D27" s="3" t="s">
        <v>7</v>
      </c>
      <c r="E27" s="3" t="s">
        <v>2330</v>
      </c>
      <c r="F27" s="3" t="s">
        <v>51</v>
      </c>
      <c r="G27" s="3" t="s">
        <v>2331</v>
      </c>
      <c r="H27" s="3" t="s">
        <v>63</v>
      </c>
      <c r="I27" s="3" t="s">
        <v>64</v>
      </c>
      <c r="J27" s="3" t="s">
        <v>62</v>
      </c>
      <c r="K27" s="3" t="s">
        <v>63</v>
      </c>
      <c r="L27" s="3" t="s">
        <v>19</v>
      </c>
      <c r="M27" s="3" t="s">
        <v>65</v>
      </c>
      <c r="N27" s="3" t="s">
        <v>21</v>
      </c>
    </row>
    <row r="28" spans="1:14" x14ac:dyDescent="0.3">
      <c r="A28" s="3">
        <v>27</v>
      </c>
      <c r="B28" s="3" t="s">
        <v>1254</v>
      </c>
      <c r="C28" s="3" t="s">
        <v>1251</v>
      </c>
      <c r="D28" s="3" t="s">
        <v>7</v>
      </c>
      <c r="E28" s="3" t="s">
        <v>1252</v>
      </c>
      <c r="F28" s="3" t="s">
        <v>9</v>
      </c>
      <c r="G28" s="3" t="s">
        <v>1253</v>
      </c>
      <c r="H28" s="3" t="s">
        <v>576</v>
      </c>
      <c r="I28" s="3" t="s">
        <v>62</v>
      </c>
      <c r="J28" s="3" t="s">
        <v>64</v>
      </c>
      <c r="K28" s="3" t="s">
        <v>576</v>
      </c>
      <c r="L28" s="3" t="s">
        <v>19</v>
      </c>
      <c r="M28" s="3" t="s">
        <v>65</v>
      </c>
      <c r="N28" s="3" t="s">
        <v>21</v>
      </c>
    </row>
    <row r="29" spans="1:14" x14ac:dyDescent="0.3">
      <c r="A29" s="3">
        <v>28</v>
      </c>
      <c r="B29" s="3" t="s">
        <v>840</v>
      </c>
      <c r="C29" s="3" t="s">
        <v>837</v>
      </c>
      <c r="D29" s="3" t="s">
        <v>27</v>
      </c>
      <c r="E29" s="3" t="s">
        <v>838</v>
      </c>
      <c r="F29" s="3" t="s">
        <v>51</v>
      </c>
      <c r="G29" s="3" t="s">
        <v>839</v>
      </c>
      <c r="H29" s="3" t="s">
        <v>64</v>
      </c>
      <c r="I29" s="3" t="s">
        <v>701</v>
      </c>
      <c r="J29" s="3" t="s">
        <v>63</v>
      </c>
      <c r="K29" s="3" t="s">
        <v>701</v>
      </c>
      <c r="L29" s="3" t="s">
        <v>19</v>
      </c>
      <c r="M29" s="3" t="s">
        <v>65</v>
      </c>
      <c r="N29" s="3" t="s">
        <v>21</v>
      </c>
    </row>
    <row r="30" spans="1:14" x14ac:dyDescent="0.3">
      <c r="A30" s="3">
        <v>29</v>
      </c>
      <c r="B30" s="3" t="s">
        <v>640</v>
      </c>
      <c r="C30" s="3" t="s">
        <v>637</v>
      </c>
      <c r="D30" s="3" t="s">
        <v>7</v>
      </c>
      <c r="E30" s="3" t="s">
        <v>638</v>
      </c>
      <c r="F30" s="3" t="s">
        <v>51</v>
      </c>
      <c r="G30" s="3" t="s">
        <v>639</v>
      </c>
      <c r="H30" s="3" t="s">
        <v>62</v>
      </c>
      <c r="I30" s="3" t="s">
        <v>63</v>
      </c>
      <c r="J30" s="3" t="s">
        <v>64</v>
      </c>
      <c r="K30" s="3" t="s">
        <v>62</v>
      </c>
      <c r="L30" s="3" t="s">
        <v>19</v>
      </c>
      <c r="M30" s="3" t="s">
        <v>65</v>
      </c>
      <c r="N30" s="3" t="s">
        <v>21</v>
      </c>
    </row>
    <row r="31" spans="1:14" x14ac:dyDescent="0.3">
      <c r="A31" s="3">
        <v>30</v>
      </c>
      <c r="B31" s="3" t="s">
        <v>688</v>
      </c>
      <c r="C31" s="3" t="s">
        <v>685</v>
      </c>
      <c r="D31" s="3" t="s">
        <v>7</v>
      </c>
      <c r="E31" s="3" t="s">
        <v>686</v>
      </c>
      <c r="F31" s="3" t="s">
        <v>51</v>
      </c>
      <c r="G31" s="3" t="s">
        <v>687</v>
      </c>
      <c r="H31" s="3" t="s">
        <v>62</v>
      </c>
      <c r="I31" s="3" t="s">
        <v>576</v>
      </c>
      <c r="J31" s="3" t="s">
        <v>63</v>
      </c>
      <c r="K31" s="3" t="s">
        <v>576</v>
      </c>
      <c r="L31" s="3" t="s">
        <v>19</v>
      </c>
      <c r="M31" s="3" t="s">
        <v>65</v>
      </c>
      <c r="N31" s="3" t="s">
        <v>21</v>
      </c>
    </row>
    <row r="32" spans="1:14" x14ac:dyDescent="0.3">
      <c r="A32" s="3">
        <v>31</v>
      </c>
      <c r="B32" s="3" t="s">
        <v>1433</v>
      </c>
      <c r="C32" s="3" t="s">
        <v>1429</v>
      </c>
      <c r="D32" s="3" t="s">
        <v>7</v>
      </c>
      <c r="E32" s="3" t="s">
        <v>1430</v>
      </c>
      <c r="F32" s="3" t="s">
        <v>9</v>
      </c>
      <c r="G32" s="3" t="s">
        <v>1432</v>
      </c>
      <c r="H32" s="3" t="s">
        <v>62</v>
      </c>
      <c r="I32" s="3" t="s">
        <v>576</v>
      </c>
      <c r="J32" s="3" t="s">
        <v>63</v>
      </c>
      <c r="K32" s="3" t="s">
        <v>576</v>
      </c>
      <c r="L32" s="3" t="s">
        <v>19</v>
      </c>
      <c r="M32" s="3" t="s">
        <v>65</v>
      </c>
      <c r="N32" s="3" t="s">
        <v>21</v>
      </c>
    </row>
    <row r="33" spans="1:14" x14ac:dyDescent="0.3">
      <c r="A33" s="3">
        <v>32</v>
      </c>
      <c r="B33" s="3" t="s">
        <v>1040</v>
      </c>
      <c r="C33" s="3" t="s">
        <v>1037</v>
      </c>
      <c r="D33" s="3" t="s">
        <v>7</v>
      </c>
      <c r="E33" s="3" t="s">
        <v>1038</v>
      </c>
      <c r="F33" s="3" t="s">
        <v>9</v>
      </c>
      <c r="G33" s="3" t="s">
        <v>1039</v>
      </c>
      <c r="H33" s="3" t="s">
        <v>576</v>
      </c>
      <c r="I33" s="3" t="s">
        <v>62</v>
      </c>
      <c r="J33" s="3" t="s">
        <v>64</v>
      </c>
      <c r="K33" s="3" t="s">
        <v>576</v>
      </c>
      <c r="L33" s="3" t="s">
        <v>19</v>
      </c>
      <c r="M33" s="3" t="s">
        <v>65</v>
      </c>
      <c r="N33" s="3" t="s">
        <v>21</v>
      </c>
    </row>
    <row r="34" spans="1:14" x14ac:dyDescent="0.3">
      <c r="A34" s="3">
        <v>33</v>
      </c>
      <c r="B34" s="3" t="s">
        <v>2423</v>
      </c>
      <c r="C34" s="3" t="s">
        <v>2420</v>
      </c>
      <c r="D34" s="3" t="s">
        <v>7</v>
      </c>
      <c r="E34" s="3" t="s">
        <v>2421</v>
      </c>
      <c r="F34" s="3" t="s">
        <v>9</v>
      </c>
      <c r="G34" s="3" t="s">
        <v>2422</v>
      </c>
      <c r="H34" s="3" t="s">
        <v>576</v>
      </c>
      <c r="I34" s="3" t="s">
        <v>62</v>
      </c>
      <c r="J34" s="3" t="s">
        <v>64</v>
      </c>
      <c r="K34" s="3" t="s">
        <v>576</v>
      </c>
      <c r="L34" s="3" t="s">
        <v>19</v>
      </c>
      <c r="M34" s="3" t="s">
        <v>65</v>
      </c>
      <c r="N34" s="3" t="s">
        <v>21</v>
      </c>
    </row>
    <row r="35" spans="1:14" x14ac:dyDescent="0.3">
      <c r="A35" s="3">
        <v>34</v>
      </c>
      <c r="B35" s="3" t="s">
        <v>1996</v>
      </c>
      <c r="C35" s="3" t="s">
        <v>1993</v>
      </c>
      <c r="D35" s="3" t="s">
        <v>7</v>
      </c>
      <c r="E35" s="3" t="s">
        <v>1994</v>
      </c>
      <c r="F35" s="3" t="s">
        <v>51</v>
      </c>
      <c r="G35" s="3" t="s">
        <v>1995</v>
      </c>
      <c r="H35" s="3" t="s">
        <v>576</v>
      </c>
      <c r="I35" s="3" t="s">
        <v>64</v>
      </c>
      <c r="J35" s="3" t="s">
        <v>63</v>
      </c>
      <c r="K35" s="3" t="s">
        <v>576</v>
      </c>
      <c r="L35" s="3" t="s">
        <v>19</v>
      </c>
      <c r="M35" s="3" t="s">
        <v>65</v>
      </c>
      <c r="N35" s="3" t="s">
        <v>21</v>
      </c>
    </row>
    <row r="36" spans="1:14" x14ac:dyDescent="0.3">
      <c r="A36" s="3">
        <v>35</v>
      </c>
      <c r="B36" s="3" t="s">
        <v>921</v>
      </c>
      <c r="C36" s="3" t="s">
        <v>918</v>
      </c>
      <c r="D36" s="3" t="s">
        <v>7</v>
      </c>
      <c r="E36" s="3" t="s">
        <v>919</v>
      </c>
      <c r="F36" s="3" t="s">
        <v>9</v>
      </c>
      <c r="G36" s="3" t="s">
        <v>920</v>
      </c>
      <c r="H36" s="3" t="s">
        <v>64</v>
      </c>
      <c r="I36" s="3" t="s">
        <v>576</v>
      </c>
      <c r="J36" s="3" t="s">
        <v>62</v>
      </c>
      <c r="K36" s="3" t="s">
        <v>576</v>
      </c>
      <c r="L36" s="3" t="s">
        <v>19</v>
      </c>
      <c r="M36" s="3" t="s">
        <v>65</v>
      </c>
      <c r="N36" s="3" t="s">
        <v>21</v>
      </c>
    </row>
    <row r="37" spans="1:14" x14ac:dyDescent="0.3">
      <c r="A37" s="3">
        <v>36</v>
      </c>
      <c r="B37" s="3" t="s">
        <v>3065</v>
      </c>
      <c r="C37" s="3" t="s">
        <v>3062</v>
      </c>
      <c r="D37" s="3" t="s">
        <v>7</v>
      </c>
      <c r="E37" s="3" t="s">
        <v>3063</v>
      </c>
      <c r="F37" s="3" t="s">
        <v>51</v>
      </c>
      <c r="G37" s="3" t="s">
        <v>3064</v>
      </c>
      <c r="H37" s="3" t="s">
        <v>576</v>
      </c>
      <c r="I37" s="3" t="s">
        <v>64</v>
      </c>
      <c r="J37" s="3" t="s">
        <v>62</v>
      </c>
      <c r="K37" s="3" t="s">
        <v>64</v>
      </c>
      <c r="L37" s="3" t="s">
        <v>19</v>
      </c>
      <c r="M37" s="3" t="s">
        <v>65</v>
      </c>
      <c r="N37" s="3" t="s">
        <v>21</v>
      </c>
    </row>
    <row r="38" spans="1:14" x14ac:dyDescent="0.3">
      <c r="A38" s="3">
        <v>37</v>
      </c>
      <c r="B38" s="3" t="s">
        <v>2521</v>
      </c>
      <c r="C38" s="3" t="s">
        <v>2518</v>
      </c>
      <c r="D38" s="3" t="s">
        <v>7</v>
      </c>
      <c r="E38" s="3" t="s">
        <v>2519</v>
      </c>
      <c r="F38" s="3" t="s">
        <v>51</v>
      </c>
      <c r="G38" s="3" t="s">
        <v>2520</v>
      </c>
      <c r="H38" s="3" t="s">
        <v>547</v>
      </c>
      <c r="I38" s="3" t="s">
        <v>576</v>
      </c>
      <c r="J38" s="3" t="s">
        <v>64</v>
      </c>
      <c r="K38" s="3" t="s">
        <v>576</v>
      </c>
      <c r="L38" s="3" t="s">
        <v>19</v>
      </c>
      <c r="M38" s="3" t="s">
        <v>65</v>
      </c>
      <c r="N38" s="3" t="s">
        <v>21</v>
      </c>
    </row>
    <row r="39" spans="1:14" x14ac:dyDescent="0.3">
      <c r="A39" s="3">
        <v>38</v>
      </c>
      <c r="B39" s="3" t="s">
        <v>721</v>
      </c>
      <c r="C39" s="3" t="s">
        <v>718</v>
      </c>
      <c r="D39" s="3" t="s">
        <v>7</v>
      </c>
      <c r="E39" s="3" t="s">
        <v>719</v>
      </c>
      <c r="F39" s="3" t="s">
        <v>9</v>
      </c>
      <c r="G39" s="3" t="s">
        <v>720</v>
      </c>
      <c r="H39" s="3" t="s">
        <v>62</v>
      </c>
      <c r="I39" s="3" t="s">
        <v>576</v>
      </c>
      <c r="J39" s="3" t="s">
        <v>64</v>
      </c>
      <c r="K39" s="3" t="s">
        <v>576</v>
      </c>
      <c r="L39" s="3" t="s">
        <v>19</v>
      </c>
      <c r="M39" s="3" t="s">
        <v>65</v>
      </c>
      <c r="N39" s="3" t="s">
        <v>21</v>
      </c>
    </row>
    <row r="40" spans="1:14" x14ac:dyDescent="0.3">
      <c r="A40" s="3">
        <v>39</v>
      </c>
      <c r="B40" s="3" t="s">
        <v>1262</v>
      </c>
      <c r="C40" s="3" t="s">
        <v>1259</v>
      </c>
      <c r="D40" s="3" t="s">
        <v>7</v>
      </c>
      <c r="E40" s="3" t="s">
        <v>1260</v>
      </c>
      <c r="F40" s="3" t="s">
        <v>51</v>
      </c>
      <c r="G40" s="3" t="s">
        <v>1261</v>
      </c>
      <c r="H40" s="3" t="s">
        <v>63</v>
      </c>
      <c r="I40" s="3" t="s">
        <v>576</v>
      </c>
      <c r="J40" s="3" t="s">
        <v>64</v>
      </c>
      <c r="K40" s="3" t="s">
        <v>576</v>
      </c>
      <c r="L40" s="3" t="s">
        <v>19</v>
      </c>
      <c r="M40" s="3" t="s">
        <v>65</v>
      </c>
      <c r="N40" s="3" t="s">
        <v>21</v>
      </c>
    </row>
    <row r="41" spans="1:14" x14ac:dyDescent="0.3">
      <c r="A41" s="3">
        <v>40</v>
      </c>
      <c r="B41" s="3" t="s">
        <v>1084</v>
      </c>
      <c r="C41" s="3" t="s">
        <v>1081</v>
      </c>
      <c r="D41" s="3" t="s">
        <v>7</v>
      </c>
      <c r="E41" s="3" t="s">
        <v>1082</v>
      </c>
      <c r="F41" s="3" t="s">
        <v>9</v>
      </c>
      <c r="G41" s="3" t="s">
        <v>1083</v>
      </c>
      <c r="H41" s="3" t="s">
        <v>576</v>
      </c>
      <c r="I41" s="3" t="s">
        <v>547</v>
      </c>
      <c r="J41" s="3" t="s">
        <v>64</v>
      </c>
      <c r="K41" s="3" t="s">
        <v>576</v>
      </c>
      <c r="L41" s="3" t="s">
        <v>19</v>
      </c>
      <c r="M41" s="3" t="s">
        <v>65</v>
      </c>
      <c r="N41" s="3" t="s">
        <v>21</v>
      </c>
    </row>
    <row r="42" spans="1:14" x14ac:dyDescent="0.3">
      <c r="A42" s="3">
        <v>41</v>
      </c>
      <c r="B42" s="3" t="s">
        <v>2573</v>
      </c>
      <c r="C42" s="3" t="s">
        <v>2570</v>
      </c>
      <c r="D42" s="3" t="s">
        <v>7</v>
      </c>
      <c r="E42" s="3" t="s">
        <v>2571</v>
      </c>
      <c r="F42" s="3" t="s">
        <v>51</v>
      </c>
      <c r="G42" s="3" t="s">
        <v>2572</v>
      </c>
      <c r="H42" s="3" t="s">
        <v>547</v>
      </c>
      <c r="I42" s="3" t="s">
        <v>62</v>
      </c>
      <c r="J42" s="3" t="s">
        <v>63</v>
      </c>
      <c r="K42" s="3" t="s">
        <v>62</v>
      </c>
      <c r="L42" s="3" t="s">
        <v>19</v>
      </c>
      <c r="M42" s="3" t="s">
        <v>65</v>
      </c>
      <c r="N42" s="3" t="s">
        <v>21</v>
      </c>
    </row>
    <row r="43" spans="1:14" x14ac:dyDescent="0.3">
      <c r="A43" s="3">
        <v>42</v>
      </c>
      <c r="B43" s="3" t="s">
        <v>1068</v>
      </c>
      <c r="C43" s="3" t="s">
        <v>1065</v>
      </c>
      <c r="D43" s="3" t="s">
        <v>7</v>
      </c>
      <c r="E43" s="3" t="s">
        <v>1066</v>
      </c>
      <c r="F43" s="3" t="s">
        <v>51</v>
      </c>
      <c r="G43" s="3" t="s">
        <v>1067</v>
      </c>
      <c r="H43" s="3" t="s">
        <v>547</v>
      </c>
      <c r="I43" s="3" t="s">
        <v>62</v>
      </c>
      <c r="J43" s="3" t="s">
        <v>64</v>
      </c>
      <c r="K43" s="3" t="s">
        <v>62</v>
      </c>
      <c r="L43" s="3" t="s">
        <v>19</v>
      </c>
      <c r="M43" s="3" t="s">
        <v>65</v>
      </c>
      <c r="N43" s="3" t="s">
        <v>21</v>
      </c>
    </row>
    <row r="44" spans="1:14" x14ac:dyDescent="0.3">
      <c r="A44" s="3">
        <v>43</v>
      </c>
      <c r="B44" s="3" t="s">
        <v>660</v>
      </c>
      <c r="C44" s="3" t="s">
        <v>657</v>
      </c>
      <c r="D44" s="3" t="s">
        <v>7</v>
      </c>
      <c r="E44" s="3" t="s">
        <v>658</v>
      </c>
      <c r="F44" s="3" t="s">
        <v>51</v>
      </c>
      <c r="G44" s="3" t="s">
        <v>659</v>
      </c>
      <c r="H44" s="3" t="s">
        <v>547</v>
      </c>
      <c r="I44" s="3" t="s">
        <v>576</v>
      </c>
      <c r="J44" s="3" t="s">
        <v>64</v>
      </c>
      <c r="K44" s="3" t="s">
        <v>576</v>
      </c>
      <c r="L44" s="3" t="s">
        <v>19</v>
      </c>
      <c r="M44" s="3" t="s">
        <v>65</v>
      </c>
      <c r="N44" s="3" t="s">
        <v>21</v>
      </c>
    </row>
    <row r="45" spans="1:14" x14ac:dyDescent="0.3">
      <c r="A45" s="3">
        <v>44</v>
      </c>
      <c r="B45" s="3" t="s">
        <v>2533</v>
      </c>
      <c r="C45" s="3" t="s">
        <v>2530</v>
      </c>
      <c r="D45" s="3" t="s">
        <v>7</v>
      </c>
      <c r="E45" s="3" t="s">
        <v>2531</v>
      </c>
      <c r="F45" s="3" t="s">
        <v>51</v>
      </c>
      <c r="G45" s="3" t="s">
        <v>2532</v>
      </c>
      <c r="H45" s="3" t="s">
        <v>63</v>
      </c>
      <c r="I45" s="3" t="s">
        <v>62</v>
      </c>
      <c r="J45" s="3" t="s">
        <v>576</v>
      </c>
      <c r="K45" s="3" t="s">
        <v>62</v>
      </c>
      <c r="L45" s="3" t="s">
        <v>19</v>
      </c>
      <c r="M45" s="3" t="s">
        <v>65</v>
      </c>
      <c r="N45" s="3" t="s">
        <v>21</v>
      </c>
    </row>
    <row r="46" spans="1:14" x14ac:dyDescent="0.3">
      <c r="A46" s="3">
        <v>45</v>
      </c>
      <c r="B46" s="3" t="s">
        <v>2170</v>
      </c>
      <c r="C46" s="3" t="s">
        <v>2167</v>
      </c>
      <c r="D46" s="3" t="s">
        <v>7</v>
      </c>
      <c r="E46" s="3" t="s">
        <v>2168</v>
      </c>
      <c r="F46" s="3" t="s">
        <v>51</v>
      </c>
      <c r="G46" s="3" t="s">
        <v>2169</v>
      </c>
      <c r="H46" s="3" t="s">
        <v>576</v>
      </c>
      <c r="I46" s="3" t="s">
        <v>62</v>
      </c>
      <c r="J46" s="3" t="s">
        <v>63</v>
      </c>
      <c r="K46" s="3" t="s">
        <v>62</v>
      </c>
      <c r="L46" s="3" t="s">
        <v>19</v>
      </c>
      <c r="M46" s="3" t="s">
        <v>65</v>
      </c>
      <c r="N46" s="3" t="s">
        <v>21</v>
      </c>
    </row>
    <row r="47" spans="1:14" x14ac:dyDescent="0.3">
      <c r="A47" s="3">
        <v>46</v>
      </c>
      <c r="B47" s="3" t="s">
        <v>1932</v>
      </c>
      <c r="C47" s="3" t="s">
        <v>1929</v>
      </c>
      <c r="D47" s="3" t="s">
        <v>7</v>
      </c>
      <c r="E47" s="3" t="s">
        <v>1930</v>
      </c>
      <c r="F47" s="3" t="s">
        <v>51</v>
      </c>
      <c r="G47" s="3" t="s">
        <v>1931</v>
      </c>
      <c r="H47" s="3" t="s">
        <v>576</v>
      </c>
      <c r="I47" s="3" t="s">
        <v>547</v>
      </c>
      <c r="J47" s="3" t="s">
        <v>62</v>
      </c>
      <c r="K47" s="3" t="s">
        <v>576</v>
      </c>
      <c r="L47" s="3" t="s">
        <v>19</v>
      </c>
      <c r="M47" s="3" t="s">
        <v>65</v>
      </c>
      <c r="N47" s="3" t="s">
        <v>21</v>
      </c>
    </row>
    <row r="48" spans="1:14" x14ac:dyDescent="0.3">
      <c r="A48" s="3">
        <v>47</v>
      </c>
      <c r="B48" s="3" t="s">
        <v>692</v>
      </c>
      <c r="C48" s="3" t="s">
        <v>689</v>
      </c>
      <c r="D48" s="3" t="s">
        <v>7</v>
      </c>
      <c r="E48" s="3" t="s">
        <v>690</v>
      </c>
      <c r="F48" s="3" t="s">
        <v>51</v>
      </c>
      <c r="G48" s="3" t="s">
        <v>691</v>
      </c>
      <c r="H48" s="3" t="s">
        <v>576</v>
      </c>
      <c r="I48" s="3" t="s">
        <v>63</v>
      </c>
      <c r="J48" s="3" t="s">
        <v>64</v>
      </c>
      <c r="K48" s="3" t="s">
        <v>63</v>
      </c>
      <c r="L48" s="3" t="s">
        <v>19</v>
      </c>
      <c r="M48" s="3" t="s">
        <v>65</v>
      </c>
      <c r="N48" s="3" t="s">
        <v>21</v>
      </c>
    </row>
    <row r="49" spans="1:14" x14ac:dyDescent="0.3">
      <c r="A49" s="3">
        <v>48</v>
      </c>
      <c r="B49" s="3" t="s">
        <v>2166</v>
      </c>
      <c r="C49" s="3" t="s">
        <v>2163</v>
      </c>
      <c r="D49" s="3" t="s">
        <v>7</v>
      </c>
      <c r="E49" s="3" t="s">
        <v>2164</v>
      </c>
      <c r="F49" s="3" t="s">
        <v>9</v>
      </c>
      <c r="G49" s="3" t="s">
        <v>2165</v>
      </c>
      <c r="H49" s="3" t="s">
        <v>576</v>
      </c>
      <c r="I49" s="3" t="s">
        <v>62</v>
      </c>
      <c r="J49" s="3" t="s">
        <v>64</v>
      </c>
      <c r="K49" s="3" t="s">
        <v>62</v>
      </c>
      <c r="L49" s="3" t="s">
        <v>19</v>
      </c>
      <c r="M49" s="3" t="s">
        <v>65</v>
      </c>
      <c r="N49" s="3" t="s">
        <v>21</v>
      </c>
    </row>
    <row r="50" spans="1:14" x14ac:dyDescent="0.3">
      <c r="A50" s="3">
        <v>49</v>
      </c>
      <c r="B50" s="3" t="s">
        <v>776</v>
      </c>
      <c r="C50" s="3" t="s">
        <v>773</v>
      </c>
      <c r="D50" s="3" t="s">
        <v>7</v>
      </c>
      <c r="E50" s="3" t="s">
        <v>774</v>
      </c>
      <c r="F50" s="3" t="s">
        <v>51</v>
      </c>
      <c r="G50" s="3" t="s">
        <v>775</v>
      </c>
      <c r="H50" s="3" t="s">
        <v>62</v>
      </c>
      <c r="I50" s="3" t="s">
        <v>701</v>
      </c>
      <c r="J50" s="3" t="s">
        <v>64</v>
      </c>
      <c r="K50" s="3" t="s">
        <v>62</v>
      </c>
      <c r="L50" s="3" t="s">
        <v>19</v>
      </c>
      <c r="M50" s="3" t="s">
        <v>65</v>
      </c>
      <c r="N50" s="3" t="s">
        <v>21</v>
      </c>
    </row>
    <row r="51" spans="1:14" x14ac:dyDescent="0.3">
      <c r="A51" s="3">
        <v>50</v>
      </c>
      <c r="B51" s="3" t="s">
        <v>1389</v>
      </c>
      <c r="C51" s="3" t="s">
        <v>1386</v>
      </c>
      <c r="D51" s="3" t="s">
        <v>7</v>
      </c>
      <c r="E51" s="3" t="s">
        <v>1387</v>
      </c>
      <c r="F51" s="3" t="s">
        <v>51</v>
      </c>
      <c r="G51" s="3" t="s">
        <v>1388</v>
      </c>
      <c r="H51" s="3" t="s">
        <v>64</v>
      </c>
      <c r="I51" s="3" t="s">
        <v>62</v>
      </c>
      <c r="J51" s="3" t="s">
        <v>63</v>
      </c>
      <c r="K51" s="3" t="s">
        <v>64</v>
      </c>
      <c r="L51" s="3" t="s">
        <v>19</v>
      </c>
      <c r="M51" s="3" t="s">
        <v>65</v>
      </c>
      <c r="N51" s="3" t="s">
        <v>21</v>
      </c>
    </row>
    <row r="52" spans="1:14" x14ac:dyDescent="0.3">
      <c r="A52" s="3">
        <v>51</v>
      </c>
      <c r="B52" s="3" t="s">
        <v>828</v>
      </c>
      <c r="C52" s="3" t="s">
        <v>825</v>
      </c>
      <c r="D52" s="3" t="s">
        <v>7</v>
      </c>
      <c r="E52" s="3" t="s">
        <v>826</v>
      </c>
      <c r="F52" s="3" t="s">
        <v>9</v>
      </c>
      <c r="G52" s="3" t="s">
        <v>827</v>
      </c>
      <c r="H52" s="3" t="s">
        <v>64</v>
      </c>
      <c r="I52" s="3" t="s">
        <v>63</v>
      </c>
      <c r="J52" s="3" t="s">
        <v>62</v>
      </c>
      <c r="K52" s="3" t="s">
        <v>63</v>
      </c>
      <c r="L52" s="3" t="s">
        <v>19</v>
      </c>
      <c r="M52" s="3" t="s">
        <v>65</v>
      </c>
      <c r="N52" s="3" t="s">
        <v>21</v>
      </c>
    </row>
    <row r="53" spans="1:14" x14ac:dyDescent="0.3">
      <c r="A53" s="3">
        <v>52</v>
      </c>
      <c r="B53" s="3" t="s">
        <v>2252</v>
      </c>
      <c r="C53" s="3" t="s">
        <v>2249</v>
      </c>
      <c r="D53" s="3" t="s">
        <v>7</v>
      </c>
      <c r="E53" s="3" t="s">
        <v>2250</v>
      </c>
      <c r="F53" s="3" t="s">
        <v>51</v>
      </c>
      <c r="G53" s="3" t="s">
        <v>2251</v>
      </c>
      <c r="H53" s="3" t="s">
        <v>63</v>
      </c>
      <c r="I53" s="3" t="s">
        <v>62</v>
      </c>
      <c r="J53" s="3" t="s">
        <v>64</v>
      </c>
      <c r="K53" s="3" t="s">
        <v>63</v>
      </c>
      <c r="L53" s="3" t="s">
        <v>19</v>
      </c>
      <c r="M53" s="3" t="s">
        <v>65</v>
      </c>
      <c r="N53" s="3" t="s">
        <v>21</v>
      </c>
    </row>
    <row r="54" spans="1:14" x14ac:dyDescent="0.3">
      <c r="A54" s="3">
        <v>53</v>
      </c>
      <c r="B54" s="3" t="s">
        <v>1418</v>
      </c>
      <c r="C54" s="3" t="s">
        <v>1415</v>
      </c>
      <c r="D54" s="3" t="s">
        <v>7</v>
      </c>
      <c r="E54" s="3" t="s">
        <v>1416</v>
      </c>
      <c r="F54" s="3" t="s">
        <v>9</v>
      </c>
      <c r="G54" s="3" t="s">
        <v>1417</v>
      </c>
      <c r="H54" s="3" t="s">
        <v>62</v>
      </c>
      <c r="I54" s="3" t="s">
        <v>576</v>
      </c>
      <c r="J54" s="3" t="s">
        <v>63</v>
      </c>
      <c r="K54" s="3" t="s">
        <v>62</v>
      </c>
      <c r="L54" s="3" t="s">
        <v>19</v>
      </c>
      <c r="M54" s="3" t="s">
        <v>65</v>
      </c>
      <c r="N54" s="3" t="s">
        <v>21</v>
      </c>
    </row>
    <row r="55" spans="1:14" x14ac:dyDescent="0.3">
      <c r="A55" s="3">
        <v>54</v>
      </c>
      <c r="B55" s="3" t="s">
        <v>1406</v>
      </c>
      <c r="C55" s="3" t="s">
        <v>1402</v>
      </c>
      <c r="D55" s="3" t="s">
        <v>7</v>
      </c>
      <c r="E55" s="3" t="s">
        <v>1403</v>
      </c>
      <c r="F55" s="3" t="s">
        <v>51</v>
      </c>
      <c r="G55" s="3" t="s">
        <v>1405</v>
      </c>
      <c r="H55" s="3" t="s">
        <v>576</v>
      </c>
      <c r="I55" s="3" t="s">
        <v>62</v>
      </c>
      <c r="J55" s="3" t="s">
        <v>63</v>
      </c>
      <c r="K55" s="3" t="s">
        <v>62</v>
      </c>
      <c r="L55" s="3" t="s">
        <v>19</v>
      </c>
      <c r="M55" s="3" t="s">
        <v>65</v>
      </c>
      <c r="N55" s="3" t="s">
        <v>21</v>
      </c>
    </row>
    <row r="56" spans="1:14" x14ac:dyDescent="0.3">
      <c r="A56" s="3">
        <v>55</v>
      </c>
      <c r="B56" s="3" t="s">
        <v>1897</v>
      </c>
      <c r="C56" s="3" t="s">
        <v>1894</v>
      </c>
      <c r="D56" s="3" t="s">
        <v>7</v>
      </c>
      <c r="E56" s="3" t="s">
        <v>1895</v>
      </c>
      <c r="F56" s="3" t="s">
        <v>9</v>
      </c>
      <c r="G56" s="3" t="s">
        <v>1896</v>
      </c>
      <c r="H56" s="3" t="s">
        <v>576</v>
      </c>
      <c r="I56" s="3" t="s">
        <v>62</v>
      </c>
      <c r="J56" s="3" t="s">
        <v>64</v>
      </c>
      <c r="K56" s="3" t="s">
        <v>576</v>
      </c>
      <c r="L56" s="3" t="s">
        <v>19</v>
      </c>
      <c r="M56" s="3" t="s">
        <v>65</v>
      </c>
      <c r="N56" s="3" t="s">
        <v>21</v>
      </c>
    </row>
    <row r="57" spans="1:14" x14ac:dyDescent="0.3">
      <c r="A57" s="3">
        <v>56</v>
      </c>
      <c r="B57" s="3" t="s">
        <v>1366</v>
      </c>
      <c r="C57" s="3" t="s">
        <v>1363</v>
      </c>
      <c r="D57" s="3" t="s">
        <v>7</v>
      </c>
      <c r="E57" s="3" t="s">
        <v>1364</v>
      </c>
      <c r="F57" s="3" t="s">
        <v>51</v>
      </c>
      <c r="G57" s="3" t="s">
        <v>1365</v>
      </c>
      <c r="H57" s="3" t="s">
        <v>576</v>
      </c>
      <c r="I57" s="3" t="s">
        <v>62</v>
      </c>
      <c r="J57" s="3" t="s">
        <v>63</v>
      </c>
      <c r="K57" s="3" t="s">
        <v>576</v>
      </c>
      <c r="L57" s="3" t="s">
        <v>19</v>
      </c>
      <c r="M57" s="3" t="s">
        <v>65</v>
      </c>
      <c r="N57" s="3" t="s">
        <v>21</v>
      </c>
    </row>
    <row r="58" spans="1:14" x14ac:dyDescent="0.3">
      <c r="A58" s="3">
        <v>57</v>
      </c>
      <c r="B58" s="3" t="s">
        <v>1823</v>
      </c>
      <c r="C58" s="3" t="s">
        <v>1820</v>
      </c>
      <c r="D58" s="3" t="s">
        <v>27</v>
      </c>
      <c r="E58" s="3" t="s">
        <v>1821</v>
      </c>
      <c r="F58" s="3" t="s">
        <v>51</v>
      </c>
      <c r="G58" s="3" t="s">
        <v>1822</v>
      </c>
      <c r="H58" s="3" t="s">
        <v>62</v>
      </c>
      <c r="I58" s="3" t="s">
        <v>576</v>
      </c>
      <c r="J58" s="3" t="s">
        <v>64</v>
      </c>
      <c r="K58" s="3" t="s">
        <v>576</v>
      </c>
      <c r="L58" s="3" t="s">
        <v>19</v>
      </c>
      <c r="M58" s="3" t="s">
        <v>65</v>
      </c>
      <c r="N58" s="3" t="s">
        <v>21</v>
      </c>
    </row>
    <row r="59" spans="1:14" x14ac:dyDescent="0.3">
      <c r="A59" s="3">
        <v>58</v>
      </c>
      <c r="B59" s="3" t="s">
        <v>596</v>
      </c>
      <c r="C59" s="3" t="s">
        <v>593</v>
      </c>
      <c r="D59" s="3" t="s">
        <v>7</v>
      </c>
      <c r="E59" s="3" t="s">
        <v>594</v>
      </c>
      <c r="F59" s="3" t="s">
        <v>9</v>
      </c>
      <c r="G59" s="3" t="s">
        <v>595</v>
      </c>
      <c r="H59" s="3" t="s">
        <v>576</v>
      </c>
      <c r="I59" s="3" t="s">
        <v>62</v>
      </c>
      <c r="J59" s="3" t="s">
        <v>64</v>
      </c>
      <c r="K59" s="3" t="s">
        <v>576</v>
      </c>
      <c r="L59" s="3" t="s">
        <v>19</v>
      </c>
      <c r="M59" s="3" t="s">
        <v>65</v>
      </c>
      <c r="N59" s="3" t="s">
        <v>21</v>
      </c>
    </row>
    <row r="60" spans="1:14" x14ac:dyDescent="0.3">
      <c r="A60" s="3">
        <v>59</v>
      </c>
      <c r="B60" s="3" t="s">
        <v>2127</v>
      </c>
      <c r="C60" s="3" t="s">
        <v>2124</v>
      </c>
      <c r="D60" s="3" t="s">
        <v>7</v>
      </c>
      <c r="E60" s="3" t="s">
        <v>2125</v>
      </c>
      <c r="F60" s="3" t="s">
        <v>51</v>
      </c>
      <c r="G60" s="3" t="s">
        <v>2126</v>
      </c>
      <c r="H60" s="3" t="s">
        <v>547</v>
      </c>
      <c r="I60" s="3" t="s">
        <v>62</v>
      </c>
      <c r="J60" s="3" t="s">
        <v>64</v>
      </c>
      <c r="K60" s="3" t="s">
        <v>62</v>
      </c>
      <c r="L60" s="3" t="s">
        <v>19</v>
      </c>
      <c r="M60" s="3" t="s">
        <v>65</v>
      </c>
      <c r="N60" s="3" t="s">
        <v>21</v>
      </c>
    </row>
    <row r="61" spans="1:14" x14ac:dyDescent="0.3">
      <c r="A61" s="3">
        <v>60</v>
      </c>
      <c r="B61" s="3" t="s">
        <v>925</v>
      </c>
      <c r="C61" s="3" t="s">
        <v>922</v>
      </c>
      <c r="D61" s="3" t="s">
        <v>7</v>
      </c>
      <c r="E61" s="3" t="s">
        <v>923</v>
      </c>
      <c r="F61" s="3" t="s">
        <v>51</v>
      </c>
      <c r="G61" s="3" t="s">
        <v>924</v>
      </c>
      <c r="H61" s="3" t="s">
        <v>63</v>
      </c>
      <c r="I61" s="3" t="s">
        <v>701</v>
      </c>
      <c r="J61" s="3" t="s">
        <v>64</v>
      </c>
      <c r="K61" s="3" t="s">
        <v>63</v>
      </c>
      <c r="L61" s="3" t="s">
        <v>19</v>
      </c>
      <c r="M61" s="3" t="s">
        <v>65</v>
      </c>
      <c r="N61" s="3" t="s">
        <v>21</v>
      </c>
    </row>
    <row r="62" spans="1:14" x14ac:dyDescent="0.3">
      <c r="A62" s="3">
        <v>61</v>
      </c>
      <c r="B62" s="3" t="s">
        <v>1410</v>
      </c>
      <c r="C62" s="3" t="s">
        <v>1407</v>
      </c>
      <c r="D62" s="3" t="s">
        <v>7</v>
      </c>
      <c r="E62" s="3" t="s">
        <v>1408</v>
      </c>
      <c r="F62" s="3" t="s">
        <v>51</v>
      </c>
      <c r="G62" s="3" t="s">
        <v>1409</v>
      </c>
      <c r="H62" s="3" t="s">
        <v>576</v>
      </c>
      <c r="I62" s="3" t="s">
        <v>62</v>
      </c>
      <c r="J62" s="3" t="s">
        <v>63</v>
      </c>
      <c r="K62" s="3" t="s">
        <v>62</v>
      </c>
      <c r="L62" s="3" t="s">
        <v>19</v>
      </c>
      <c r="M62" s="3" t="s">
        <v>65</v>
      </c>
      <c r="N62" s="3" t="s">
        <v>21</v>
      </c>
    </row>
    <row r="63" spans="1:14" x14ac:dyDescent="0.3">
      <c r="A63" s="3">
        <v>62</v>
      </c>
      <c r="B63" s="3" t="s">
        <v>592</v>
      </c>
      <c r="C63" s="3" t="s">
        <v>589</v>
      </c>
      <c r="D63" s="3" t="s">
        <v>7</v>
      </c>
      <c r="E63" s="3" t="s">
        <v>590</v>
      </c>
      <c r="F63" s="3" t="s">
        <v>9</v>
      </c>
      <c r="G63" s="3" t="s">
        <v>591</v>
      </c>
      <c r="H63" s="3" t="s">
        <v>62</v>
      </c>
      <c r="I63" s="3" t="s">
        <v>576</v>
      </c>
      <c r="J63" s="3" t="s">
        <v>64</v>
      </c>
      <c r="K63" s="3" t="s">
        <v>576</v>
      </c>
      <c r="L63" s="3" t="s">
        <v>19</v>
      </c>
      <c r="M63" s="3" t="s">
        <v>65</v>
      </c>
      <c r="N63" s="3" t="s">
        <v>21</v>
      </c>
    </row>
    <row r="64" spans="1:14" x14ac:dyDescent="0.3">
      <c r="A64" s="3">
        <v>63</v>
      </c>
      <c r="B64" s="3" t="s">
        <v>996</v>
      </c>
      <c r="C64" s="3" t="s">
        <v>994</v>
      </c>
      <c r="D64" s="3" t="s">
        <v>7</v>
      </c>
      <c r="E64" s="3" t="s">
        <v>590</v>
      </c>
      <c r="F64" s="3" t="s">
        <v>9</v>
      </c>
      <c r="G64" s="3" t="s">
        <v>995</v>
      </c>
      <c r="H64" s="3" t="s">
        <v>576</v>
      </c>
      <c r="I64" s="3" t="s">
        <v>62</v>
      </c>
      <c r="J64" s="3" t="s">
        <v>64</v>
      </c>
      <c r="K64" s="3" t="s">
        <v>576</v>
      </c>
      <c r="L64" s="3" t="s">
        <v>19</v>
      </c>
      <c r="M64" s="3" t="s">
        <v>65</v>
      </c>
      <c r="N64" s="3" t="s">
        <v>21</v>
      </c>
    </row>
    <row r="65" spans="1:14" x14ac:dyDescent="0.3">
      <c r="A65" s="3">
        <v>64</v>
      </c>
      <c r="B65" s="3" t="s">
        <v>945</v>
      </c>
      <c r="C65" s="3" t="s">
        <v>942</v>
      </c>
      <c r="D65" s="3" t="s">
        <v>7</v>
      </c>
      <c r="E65" s="3" t="s">
        <v>943</v>
      </c>
      <c r="F65" s="3" t="s">
        <v>9</v>
      </c>
      <c r="G65" s="3" t="s">
        <v>944</v>
      </c>
      <c r="H65" s="3" t="s">
        <v>62</v>
      </c>
      <c r="I65" s="3" t="s">
        <v>63</v>
      </c>
      <c r="J65" s="3" t="s">
        <v>64</v>
      </c>
      <c r="K65" s="3" t="s">
        <v>63</v>
      </c>
      <c r="L65" s="3" t="s">
        <v>19</v>
      </c>
      <c r="M65" s="3" t="s">
        <v>65</v>
      </c>
      <c r="N65" s="3" t="s">
        <v>21</v>
      </c>
    </row>
    <row r="66" spans="1:14" x14ac:dyDescent="0.3">
      <c r="A66" s="3">
        <v>65</v>
      </c>
      <c r="B66" s="3" t="s">
        <v>2415</v>
      </c>
      <c r="C66" s="3" t="s">
        <v>2412</v>
      </c>
      <c r="D66" s="3" t="s">
        <v>7</v>
      </c>
      <c r="E66" s="3" t="s">
        <v>2413</v>
      </c>
      <c r="F66" s="3" t="s">
        <v>51</v>
      </c>
      <c r="G66" s="3" t="s">
        <v>2414</v>
      </c>
      <c r="H66" s="3" t="s">
        <v>576</v>
      </c>
      <c r="I66" s="3" t="s">
        <v>64</v>
      </c>
      <c r="J66" s="3" t="s">
        <v>62</v>
      </c>
      <c r="K66" s="3" t="s">
        <v>64</v>
      </c>
      <c r="L66" s="3" t="s">
        <v>19</v>
      </c>
      <c r="M66" s="3" t="s">
        <v>65</v>
      </c>
      <c r="N66" s="3" t="s">
        <v>21</v>
      </c>
    </row>
    <row r="67" spans="1:14" x14ac:dyDescent="0.3">
      <c r="A67" s="3">
        <v>66</v>
      </c>
      <c r="B67" s="3" t="s">
        <v>1168</v>
      </c>
      <c r="C67" s="3" t="s">
        <v>1165</v>
      </c>
      <c r="D67" s="3" t="s">
        <v>7</v>
      </c>
      <c r="E67" s="3" t="s">
        <v>1166</v>
      </c>
      <c r="F67" s="3" t="s">
        <v>9</v>
      </c>
      <c r="G67" s="3" t="s">
        <v>1167</v>
      </c>
      <c r="H67" s="3" t="s">
        <v>63</v>
      </c>
      <c r="I67" s="3" t="s">
        <v>576</v>
      </c>
      <c r="J67" s="3" t="s">
        <v>64</v>
      </c>
      <c r="K67" s="3" t="s">
        <v>576</v>
      </c>
      <c r="L67" s="3" t="s">
        <v>19</v>
      </c>
      <c r="M67" s="3" t="s">
        <v>65</v>
      </c>
      <c r="N67" s="3" t="s">
        <v>21</v>
      </c>
    </row>
    <row r="68" spans="1:14" x14ac:dyDescent="0.3">
      <c r="A68" s="3">
        <v>67</v>
      </c>
      <c r="B68" s="3" t="s">
        <v>1060</v>
      </c>
      <c r="C68" s="3" t="s">
        <v>1057</v>
      </c>
      <c r="D68" s="3" t="s">
        <v>7</v>
      </c>
      <c r="E68" s="3" t="s">
        <v>1058</v>
      </c>
      <c r="F68" s="3" t="s">
        <v>51</v>
      </c>
      <c r="G68" s="3" t="s">
        <v>1059</v>
      </c>
      <c r="H68" s="3" t="s">
        <v>576</v>
      </c>
      <c r="I68" s="3" t="s">
        <v>547</v>
      </c>
      <c r="J68" s="3" t="s">
        <v>62</v>
      </c>
      <c r="K68" s="3" t="s">
        <v>576</v>
      </c>
      <c r="L68" s="3" t="s">
        <v>19</v>
      </c>
      <c r="M68" s="3" t="s">
        <v>65</v>
      </c>
      <c r="N68" s="3" t="s">
        <v>21</v>
      </c>
    </row>
    <row r="69" spans="1:14" x14ac:dyDescent="0.3">
      <c r="A69" s="3">
        <v>68</v>
      </c>
      <c r="B69" s="3" t="s">
        <v>2143</v>
      </c>
      <c r="C69" s="3" t="s">
        <v>2140</v>
      </c>
      <c r="D69" s="3" t="s">
        <v>7</v>
      </c>
      <c r="E69" s="3" t="s">
        <v>2141</v>
      </c>
      <c r="F69" s="3" t="s">
        <v>9</v>
      </c>
      <c r="G69" s="3" t="s">
        <v>2142</v>
      </c>
      <c r="H69" s="3" t="s">
        <v>547</v>
      </c>
      <c r="I69" s="3" t="s">
        <v>64</v>
      </c>
      <c r="J69" s="3" t="s">
        <v>63</v>
      </c>
      <c r="K69" s="3" t="s">
        <v>64</v>
      </c>
      <c r="L69" s="3" t="s">
        <v>19</v>
      </c>
      <c r="M69" s="3" t="s">
        <v>65</v>
      </c>
      <c r="N69" s="3" t="s">
        <v>21</v>
      </c>
    </row>
    <row r="70" spans="1:14" x14ac:dyDescent="0.3">
      <c r="A70" s="3">
        <v>69</v>
      </c>
      <c r="B70" s="3" t="s">
        <v>941</v>
      </c>
      <c r="C70" s="3" t="s">
        <v>938</v>
      </c>
      <c r="D70" s="3" t="s">
        <v>7</v>
      </c>
      <c r="E70" s="3" t="s">
        <v>939</v>
      </c>
      <c r="F70" s="3" t="s">
        <v>9</v>
      </c>
      <c r="G70" s="3" t="s">
        <v>940</v>
      </c>
      <c r="H70" s="3" t="s">
        <v>62</v>
      </c>
      <c r="I70" s="3" t="s">
        <v>63</v>
      </c>
      <c r="J70" s="3" t="s">
        <v>64</v>
      </c>
      <c r="K70" s="3" t="s">
        <v>63</v>
      </c>
      <c r="L70" s="3" t="s">
        <v>19</v>
      </c>
      <c r="M70" s="3" t="s">
        <v>65</v>
      </c>
      <c r="N70" s="3" t="s">
        <v>21</v>
      </c>
    </row>
    <row r="71" spans="1:14" x14ac:dyDescent="0.3">
      <c r="A71" s="3">
        <v>70</v>
      </c>
      <c r="B71" s="3" t="s">
        <v>2100</v>
      </c>
      <c r="C71" s="3" t="s">
        <v>2097</v>
      </c>
      <c r="D71" s="3" t="s">
        <v>7</v>
      </c>
      <c r="E71" s="3" t="s">
        <v>2098</v>
      </c>
      <c r="F71" s="3" t="s">
        <v>9</v>
      </c>
      <c r="G71" s="3" t="s">
        <v>2099</v>
      </c>
      <c r="H71" s="3" t="s">
        <v>547</v>
      </c>
      <c r="I71" s="3" t="s">
        <v>62</v>
      </c>
      <c r="J71" s="3" t="s">
        <v>64</v>
      </c>
      <c r="K71" s="3" t="s">
        <v>62</v>
      </c>
      <c r="L71" s="3" t="s">
        <v>19</v>
      </c>
      <c r="M71" s="3" t="s">
        <v>65</v>
      </c>
      <c r="N71" s="3" t="s">
        <v>21</v>
      </c>
    </row>
    <row r="72" spans="1:14" x14ac:dyDescent="0.3">
      <c r="A72" s="3">
        <v>71</v>
      </c>
      <c r="B72" s="3" t="s">
        <v>2040</v>
      </c>
      <c r="C72" s="3" t="s">
        <v>2037</v>
      </c>
      <c r="D72" s="3" t="s">
        <v>7</v>
      </c>
      <c r="E72" s="3" t="s">
        <v>2038</v>
      </c>
      <c r="F72" s="3" t="s">
        <v>9</v>
      </c>
      <c r="G72" s="3" t="s">
        <v>2039</v>
      </c>
      <c r="H72" s="3" t="s">
        <v>62</v>
      </c>
      <c r="I72" s="3" t="s">
        <v>547</v>
      </c>
      <c r="J72" s="3" t="s">
        <v>64</v>
      </c>
      <c r="K72" s="3" t="s">
        <v>62</v>
      </c>
      <c r="L72" s="3" t="s">
        <v>19</v>
      </c>
      <c r="M72" s="3" t="s">
        <v>65</v>
      </c>
      <c r="N72" s="3" t="s">
        <v>21</v>
      </c>
    </row>
    <row r="73" spans="1:14" x14ac:dyDescent="0.3">
      <c r="A73" s="3">
        <v>72</v>
      </c>
      <c r="B73" s="3" t="s">
        <v>2435</v>
      </c>
      <c r="C73" s="3" t="s">
        <v>2432</v>
      </c>
      <c r="D73" s="3" t="s">
        <v>7</v>
      </c>
      <c r="E73" s="3" t="s">
        <v>2433</v>
      </c>
      <c r="F73" s="3" t="s">
        <v>9</v>
      </c>
      <c r="G73" s="3" t="s">
        <v>2434</v>
      </c>
      <c r="H73" s="3" t="s">
        <v>547</v>
      </c>
      <c r="I73" s="3" t="s">
        <v>62</v>
      </c>
      <c r="J73" s="3" t="s">
        <v>64</v>
      </c>
      <c r="K73" s="3" t="s">
        <v>62</v>
      </c>
      <c r="L73" s="3" t="s">
        <v>19</v>
      </c>
      <c r="M73" s="3" t="s">
        <v>65</v>
      </c>
      <c r="N73" s="3" t="s">
        <v>21</v>
      </c>
    </row>
    <row r="74" spans="1:14" x14ac:dyDescent="0.3">
      <c r="A74" s="3">
        <v>73</v>
      </c>
      <c r="B74" s="3" t="s">
        <v>2232</v>
      </c>
      <c r="C74" s="3" t="s">
        <v>2229</v>
      </c>
      <c r="D74" s="3" t="s">
        <v>7</v>
      </c>
      <c r="E74" s="3" t="s">
        <v>2230</v>
      </c>
      <c r="F74" s="3" t="s">
        <v>51</v>
      </c>
      <c r="G74" s="3" t="s">
        <v>2231</v>
      </c>
      <c r="H74" s="3" t="s">
        <v>576</v>
      </c>
      <c r="I74" s="3" t="s">
        <v>547</v>
      </c>
      <c r="J74" s="3" t="s">
        <v>63</v>
      </c>
      <c r="K74" s="3" t="s">
        <v>576</v>
      </c>
      <c r="L74" s="3" t="s">
        <v>19</v>
      </c>
      <c r="M74" s="3" t="s">
        <v>65</v>
      </c>
      <c r="N74" s="3" t="s">
        <v>21</v>
      </c>
    </row>
    <row r="75" spans="1:14" x14ac:dyDescent="0.3">
      <c r="A75" s="3">
        <v>74</v>
      </c>
      <c r="B75" s="3" t="s">
        <v>897</v>
      </c>
      <c r="C75" s="3" t="s">
        <v>894</v>
      </c>
      <c r="D75" s="3" t="s">
        <v>7</v>
      </c>
      <c r="E75" s="3" t="s">
        <v>895</v>
      </c>
      <c r="F75" s="3" t="s">
        <v>9</v>
      </c>
      <c r="G75" s="3" t="s">
        <v>896</v>
      </c>
      <c r="H75" s="3" t="s">
        <v>62</v>
      </c>
      <c r="I75" s="3" t="s">
        <v>576</v>
      </c>
      <c r="J75" s="3" t="s">
        <v>64</v>
      </c>
      <c r="K75" s="3" t="s">
        <v>62</v>
      </c>
      <c r="L75" s="3" t="s">
        <v>19</v>
      </c>
      <c r="M75" s="3" t="s">
        <v>65</v>
      </c>
      <c r="N75" s="3" t="s">
        <v>21</v>
      </c>
    </row>
    <row r="76" spans="1:14" x14ac:dyDescent="0.3">
      <c r="A76" s="3">
        <v>75</v>
      </c>
      <c r="B76" s="3" t="s">
        <v>1100</v>
      </c>
      <c r="C76" s="3" t="s">
        <v>1097</v>
      </c>
      <c r="D76" s="3" t="s">
        <v>7</v>
      </c>
      <c r="E76" s="3" t="s">
        <v>1098</v>
      </c>
      <c r="F76" s="3" t="s">
        <v>9</v>
      </c>
      <c r="G76" s="3" t="s">
        <v>1099</v>
      </c>
      <c r="H76" s="3" t="s">
        <v>547</v>
      </c>
      <c r="I76" s="3" t="s">
        <v>576</v>
      </c>
      <c r="J76" s="3" t="s">
        <v>62</v>
      </c>
      <c r="K76" s="3" t="s">
        <v>576</v>
      </c>
      <c r="L76" s="3" t="s">
        <v>19</v>
      </c>
      <c r="M76" s="3" t="s">
        <v>65</v>
      </c>
      <c r="N76" s="3" t="s">
        <v>21</v>
      </c>
    </row>
    <row r="77" spans="1:14" x14ac:dyDescent="0.3">
      <c r="A77" s="3">
        <v>76</v>
      </c>
      <c r="B77" s="3" t="s">
        <v>676</v>
      </c>
      <c r="C77" s="3" t="s">
        <v>673</v>
      </c>
      <c r="D77" s="3" t="s">
        <v>7</v>
      </c>
      <c r="E77" s="3" t="s">
        <v>674</v>
      </c>
      <c r="F77" s="3" t="s">
        <v>9</v>
      </c>
      <c r="G77" s="3" t="s">
        <v>675</v>
      </c>
      <c r="H77" s="3" t="s">
        <v>62</v>
      </c>
      <c r="I77" s="3" t="s">
        <v>576</v>
      </c>
      <c r="J77" s="3" t="s">
        <v>64</v>
      </c>
      <c r="K77" s="3" t="s">
        <v>576</v>
      </c>
      <c r="L77" s="3" t="s">
        <v>19</v>
      </c>
      <c r="M77" s="3" t="s">
        <v>65</v>
      </c>
      <c r="N77" s="3" t="s">
        <v>21</v>
      </c>
    </row>
    <row r="78" spans="1:14" x14ac:dyDescent="0.3">
      <c r="A78" s="3">
        <v>77</v>
      </c>
      <c r="B78" s="3" t="s">
        <v>2565</v>
      </c>
      <c r="C78" s="3" t="s">
        <v>2562</v>
      </c>
      <c r="D78" s="3" t="s">
        <v>7</v>
      </c>
      <c r="E78" s="3" t="s">
        <v>2563</v>
      </c>
      <c r="F78" s="3" t="s">
        <v>51</v>
      </c>
      <c r="G78" s="3" t="s">
        <v>2564</v>
      </c>
      <c r="H78" s="3" t="s">
        <v>547</v>
      </c>
      <c r="I78" s="3" t="s">
        <v>576</v>
      </c>
      <c r="J78" s="3" t="s">
        <v>63</v>
      </c>
      <c r="K78" s="3" t="s">
        <v>576</v>
      </c>
      <c r="L78" s="3" t="s">
        <v>19</v>
      </c>
      <c r="M78" s="3" t="s">
        <v>65</v>
      </c>
      <c r="N78" s="3" t="s">
        <v>21</v>
      </c>
    </row>
    <row r="79" spans="1:14" x14ac:dyDescent="0.3">
      <c r="A79" s="3">
        <v>78</v>
      </c>
      <c r="B79" s="3" t="s">
        <v>1847</v>
      </c>
      <c r="C79" s="3" t="s">
        <v>1844</v>
      </c>
      <c r="D79" s="3" t="s">
        <v>7</v>
      </c>
      <c r="E79" s="3" t="s">
        <v>1845</v>
      </c>
      <c r="F79" s="3" t="s">
        <v>9</v>
      </c>
      <c r="G79" s="3" t="s">
        <v>1846</v>
      </c>
      <c r="H79" s="3" t="s">
        <v>63</v>
      </c>
      <c r="I79" s="3" t="s">
        <v>576</v>
      </c>
      <c r="J79" s="3" t="s">
        <v>62</v>
      </c>
      <c r="K79" s="3" t="s">
        <v>63</v>
      </c>
      <c r="L79" s="3" t="s">
        <v>19</v>
      </c>
      <c r="M79" s="3" t="s">
        <v>65</v>
      </c>
      <c r="N79" s="3" t="s">
        <v>21</v>
      </c>
    </row>
    <row r="80" spans="1:14" x14ac:dyDescent="0.3">
      <c r="A80" s="3">
        <v>79</v>
      </c>
      <c r="B80" s="3" t="s">
        <v>2316</v>
      </c>
      <c r="C80" s="3" t="s">
        <v>2313</v>
      </c>
      <c r="D80" s="3" t="s">
        <v>7</v>
      </c>
      <c r="E80" s="3" t="s">
        <v>2314</v>
      </c>
      <c r="F80" s="3" t="s">
        <v>51</v>
      </c>
      <c r="G80" s="3" t="s">
        <v>2315</v>
      </c>
      <c r="H80" s="3" t="s">
        <v>576</v>
      </c>
      <c r="I80" s="3" t="s">
        <v>64</v>
      </c>
      <c r="J80" s="3" t="s">
        <v>62</v>
      </c>
      <c r="K80" s="3" t="s">
        <v>576</v>
      </c>
      <c r="L80" s="3" t="s">
        <v>19</v>
      </c>
      <c r="M80" s="3" t="s">
        <v>65</v>
      </c>
      <c r="N80" s="3" t="s">
        <v>21</v>
      </c>
    </row>
    <row r="81" spans="1:14" x14ac:dyDescent="0.3">
      <c r="A81" s="3">
        <v>80</v>
      </c>
      <c r="B81" s="3" t="s">
        <v>563</v>
      </c>
      <c r="C81" s="3" t="s">
        <v>560</v>
      </c>
      <c r="D81" s="3" t="s">
        <v>7</v>
      </c>
      <c r="E81" s="3" t="s">
        <v>561</v>
      </c>
      <c r="F81" s="3" t="s">
        <v>51</v>
      </c>
      <c r="G81" s="3" t="s">
        <v>562</v>
      </c>
      <c r="H81" s="3" t="s">
        <v>547</v>
      </c>
      <c r="I81" s="3" t="s">
        <v>62</v>
      </c>
      <c r="J81" s="3" t="s">
        <v>64</v>
      </c>
      <c r="K81" s="3" t="s">
        <v>62</v>
      </c>
      <c r="L81" s="3" t="s">
        <v>19</v>
      </c>
      <c r="M81" s="3" t="s">
        <v>65</v>
      </c>
      <c r="N81" s="3" t="s">
        <v>21</v>
      </c>
    </row>
    <row r="82" spans="1:14" x14ac:dyDescent="0.3">
      <c r="A82" s="3">
        <v>81</v>
      </c>
      <c r="B82" s="3" t="s">
        <v>3053</v>
      </c>
      <c r="C82" s="3" t="s">
        <v>3050</v>
      </c>
      <c r="D82" s="3" t="s">
        <v>7</v>
      </c>
      <c r="E82" s="3" t="s">
        <v>3051</v>
      </c>
      <c r="F82" s="3" t="s">
        <v>51</v>
      </c>
      <c r="G82" s="3" t="s">
        <v>3052</v>
      </c>
      <c r="H82" s="3" t="s">
        <v>62</v>
      </c>
      <c r="I82" s="3" t="s">
        <v>63</v>
      </c>
      <c r="J82" s="3" t="s">
        <v>64</v>
      </c>
      <c r="K82" s="3" t="s">
        <v>62</v>
      </c>
      <c r="L82" s="3" t="s">
        <v>19</v>
      </c>
      <c r="M82" s="3" t="s">
        <v>65</v>
      </c>
      <c r="N82" s="3" t="s">
        <v>21</v>
      </c>
    </row>
    <row r="83" spans="1:14" x14ac:dyDescent="0.3">
      <c r="A83" s="3">
        <v>82</v>
      </c>
      <c r="B83" s="3" t="s">
        <v>832</v>
      </c>
      <c r="C83" s="3" t="s">
        <v>829</v>
      </c>
      <c r="D83" s="3" t="s">
        <v>7</v>
      </c>
      <c r="E83" s="3" t="s">
        <v>830</v>
      </c>
      <c r="F83" s="3" t="s">
        <v>9</v>
      </c>
      <c r="G83" s="3" t="s">
        <v>831</v>
      </c>
      <c r="H83" s="3" t="s">
        <v>64</v>
      </c>
      <c r="I83" s="3" t="s">
        <v>701</v>
      </c>
      <c r="J83" s="3" t="s">
        <v>63</v>
      </c>
      <c r="K83" s="3" t="s">
        <v>701</v>
      </c>
      <c r="L83" s="3" t="s">
        <v>19</v>
      </c>
      <c r="M83" s="3" t="s">
        <v>65</v>
      </c>
      <c r="N83" s="3" t="s">
        <v>21</v>
      </c>
    </row>
    <row r="84" spans="1:14" x14ac:dyDescent="0.3">
      <c r="A84" s="3">
        <v>83</v>
      </c>
      <c r="B84" s="3" t="s">
        <v>889</v>
      </c>
      <c r="C84" s="3" t="s">
        <v>886</v>
      </c>
      <c r="D84" s="3" t="s">
        <v>7</v>
      </c>
      <c r="E84" s="3" t="s">
        <v>887</v>
      </c>
      <c r="F84" s="3" t="s">
        <v>9</v>
      </c>
      <c r="G84" s="3" t="s">
        <v>888</v>
      </c>
      <c r="H84" s="3" t="s">
        <v>576</v>
      </c>
      <c r="I84" s="3" t="s">
        <v>547</v>
      </c>
      <c r="J84" s="3" t="s">
        <v>64</v>
      </c>
      <c r="K84" s="3" t="s">
        <v>576</v>
      </c>
      <c r="L84" s="3" t="s">
        <v>19</v>
      </c>
      <c r="M84" s="3" t="s">
        <v>65</v>
      </c>
      <c r="N84" s="3" t="s">
        <v>21</v>
      </c>
    </row>
    <row r="85" spans="1:14" x14ac:dyDescent="0.3">
      <c r="A85" s="3">
        <v>84</v>
      </c>
      <c r="B85" s="3" t="s">
        <v>1128</v>
      </c>
      <c r="C85" s="3" t="s">
        <v>1125</v>
      </c>
      <c r="D85" s="3" t="s">
        <v>7</v>
      </c>
      <c r="E85" s="3" t="s">
        <v>1126</v>
      </c>
      <c r="F85" s="3" t="s">
        <v>9</v>
      </c>
      <c r="G85" s="3" t="s">
        <v>1127</v>
      </c>
      <c r="H85" s="3" t="s">
        <v>62</v>
      </c>
      <c r="I85" s="3" t="s">
        <v>547</v>
      </c>
      <c r="J85" s="3" t="s">
        <v>63</v>
      </c>
      <c r="K85" s="3" t="s">
        <v>62</v>
      </c>
      <c r="L85" s="3" t="s">
        <v>19</v>
      </c>
      <c r="M85" s="3" t="s">
        <v>65</v>
      </c>
      <c r="N85" s="3" t="s">
        <v>21</v>
      </c>
    </row>
    <row r="86" spans="1:14" x14ac:dyDescent="0.3">
      <c r="A86" s="3">
        <v>85</v>
      </c>
      <c r="B86" s="3" t="s">
        <v>2379</v>
      </c>
      <c r="C86" s="3" t="s">
        <v>2376</v>
      </c>
      <c r="D86" s="3" t="s">
        <v>7</v>
      </c>
      <c r="E86" s="3" t="s">
        <v>2377</v>
      </c>
      <c r="F86" s="3" t="s">
        <v>9</v>
      </c>
      <c r="G86" s="3" t="s">
        <v>2378</v>
      </c>
      <c r="H86" s="3" t="s">
        <v>576</v>
      </c>
      <c r="I86" s="3" t="s">
        <v>547</v>
      </c>
      <c r="J86" s="3" t="s">
        <v>62</v>
      </c>
      <c r="K86" s="3" t="s">
        <v>576</v>
      </c>
      <c r="L86" s="3" t="s">
        <v>19</v>
      </c>
      <c r="M86" s="3" t="s">
        <v>65</v>
      </c>
      <c r="N86" s="3" t="s">
        <v>21</v>
      </c>
    </row>
    <row r="87" spans="1:14" x14ac:dyDescent="0.3">
      <c r="A87" s="3">
        <v>86</v>
      </c>
      <c r="B87" s="3" t="s">
        <v>2561</v>
      </c>
      <c r="C87" s="3" t="s">
        <v>2558</v>
      </c>
      <c r="D87" s="3" t="s">
        <v>7</v>
      </c>
      <c r="E87" s="3" t="s">
        <v>2559</v>
      </c>
      <c r="F87" s="3" t="s">
        <v>51</v>
      </c>
      <c r="G87" s="3" t="s">
        <v>2560</v>
      </c>
      <c r="H87" s="3" t="s">
        <v>63</v>
      </c>
      <c r="I87" s="3" t="s">
        <v>62</v>
      </c>
      <c r="J87" s="3" t="s">
        <v>576</v>
      </c>
      <c r="K87" s="3" t="s">
        <v>63</v>
      </c>
      <c r="L87" s="3" t="s">
        <v>19</v>
      </c>
      <c r="M87" s="3" t="s">
        <v>65</v>
      </c>
      <c r="N87" s="3" t="s">
        <v>21</v>
      </c>
    </row>
    <row r="88" spans="1:14" x14ac:dyDescent="0.3">
      <c r="A88" s="3">
        <v>87</v>
      </c>
      <c r="B88" s="3" t="s">
        <v>2443</v>
      </c>
      <c r="C88" s="3" t="s">
        <v>2440</v>
      </c>
      <c r="D88" s="3" t="s">
        <v>7</v>
      </c>
      <c r="E88" s="3" t="s">
        <v>2441</v>
      </c>
      <c r="F88" s="3" t="s">
        <v>9</v>
      </c>
      <c r="G88" s="3" t="s">
        <v>2442</v>
      </c>
      <c r="H88" s="3" t="s">
        <v>547</v>
      </c>
      <c r="I88" s="3" t="s">
        <v>62</v>
      </c>
      <c r="J88" s="3" t="s">
        <v>64</v>
      </c>
      <c r="K88" s="3" t="s">
        <v>62</v>
      </c>
      <c r="L88" s="3" t="s">
        <v>19</v>
      </c>
      <c r="M88" s="3" t="s">
        <v>65</v>
      </c>
      <c r="N88" s="3" t="s">
        <v>21</v>
      </c>
    </row>
    <row r="89" spans="1:14" x14ac:dyDescent="0.3">
      <c r="A89" s="3">
        <v>88</v>
      </c>
      <c r="B89" s="3" t="s">
        <v>796</v>
      </c>
      <c r="C89" s="3" t="s">
        <v>793</v>
      </c>
      <c r="D89" s="3" t="s">
        <v>7</v>
      </c>
      <c r="E89" s="3" t="s">
        <v>794</v>
      </c>
      <c r="F89" s="3" t="s">
        <v>9</v>
      </c>
      <c r="G89" s="3" t="s">
        <v>795</v>
      </c>
      <c r="H89" s="3" t="s">
        <v>576</v>
      </c>
      <c r="I89" s="3" t="s">
        <v>62</v>
      </c>
      <c r="J89" s="3" t="s">
        <v>64</v>
      </c>
      <c r="K89" s="3" t="s">
        <v>576</v>
      </c>
      <c r="L89" s="3" t="s">
        <v>19</v>
      </c>
      <c r="M89" s="3" t="s">
        <v>65</v>
      </c>
      <c r="N89" s="3" t="s">
        <v>21</v>
      </c>
    </row>
    <row r="90" spans="1:14" x14ac:dyDescent="0.3">
      <c r="A90" s="3">
        <v>89</v>
      </c>
      <c r="B90" s="3" t="s">
        <v>1156</v>
      </c>
      <c r="C90" s="3" t="s">
        <v>1153</v>
      </c>
      <c r="D90" s="3" t="s">
        <v>7</v>
      </c>
      <c r="E90" s="3" t="s">
        <v>1154</v>
      </c>
      <c r="F90" s="3" t="s">
        <v>9</v>
      </c>
      <c r="G90" s="3" t="s">
        <v>1155</v>
      </c>
      <c r="H90" s="3" t="s">
        <v>576</v>
      </c>
      <c r="I90" s="3" t="s">
        <v>63</v>
      </c>
      <c r="J90" s="3" t="s">
        <v>64</v>
      </c>
      <c r="K90" s="3" t="s">
        <v>576</v>
      </c>
      <c r="L90" s="3" t="s">
        <v>19</v>
      </c>
      <c r="M90" s="3" t="s">
        <v>65</v>
      </c>
      <c r="N90" s="3" t="s">
        <v>21</v>
      </c>
    </row>
    <row r="91" spans="1:14" x14ac:dyDescent="0.3">
      <c r="A91" s="3">
        <v>90</v>
      </c>
      <c r="B91" s="3" t="s">
        <v>1132</v>
      </c>
      <c r="C91" s="3" t="s">
        <v>1129</v>
      </c>
      <c r="D91" s="3" t="s">
        <v>39</v>
      </c>
      <c r="E91" s="3" t="s">
        <v>1130</v>
      </c>
      <c r="F91" s="3" t="s">
        <v>51</v>
      </c>
      <c r="G91" s="3" t="s">
        <v>1131</v>
      </c>
      <c r="H91" s="3" t="s">
        <v>64</v>
      </c>
      <c r="I91" s="3" t="s">
        <v>547</v>
      </c>
      <c r="J91" s="3" t="s">
        <v>63</v>
      </c>
      <c r="K91" s="3" t="s">
        <v>64</v>
      </c>
      <c r="L91" s="3" t="s">
        <v>19</v>
      </c>
      <c r="M91" s="3" t="s">
        <v>65</v>
      </c>
      <c r="N91" s="3" t="s">
        <v>21</v>
      </c>
    </row>
    <row r="92" spans="1:14" x14ac:dyDescent="0.3">
      <c r="A92" s="3">
        <v>91</v>
      </c>
      <c r="B92" s="3" t="s">
        <v>1381</v>
      </c>
      <c r="C92" s="3" t="s">
        <v>1379</v>
      </c>
      <c r="D92" s="3" t="s">
        <v>7</v>
      </c>
      <c r="E92" s="3" t="s">
        <v>1134</v>
      </c>
      <c r="F92" s="3" t="s">
        <v>9</v>
      </c>
      <c r="G92" s="3" t="s">
        <v>1380</v>
      </c>
      <c r="H92" s="3" t="s">
        <v>64</v>
      </c>
      <c r="I92" s="3" t="s">
        <v>62</v>
      </c>
      <c r="J92" s="3" t="s">
        <v>63</v>
      </c>
      <c r="K92" s="3" t="s">
        <v>62</v>
      </c>
      <c r="L92" s="3" t="s">
        <v>19</v>
      </c>
      <c r="M92" s="3" t="s">
        <v>65</v>
      </c>
      <c r="N92" s="3" t="s">
        <v>21</v>
      </c>
    </row>
    <row r="93" spans="1:14" x14ac:dyDescent="0.3">
      <c r="A93" s="3">
        <v>92</v>
      </c>
      <c r="B93" s="3" t="s">
        <v>1136</v>
      </c>
      <c r="C93" s="3" t="s">
        <v>1133</v>
      </c>
      <c r="D93" s="3" t="s">
        <v>7</v>
      </c>
      <c r="E93" s="3" t="s">
        <v>1134</v>
      </c>
      <c r="F93" s="3" t="s">
        <v>9</v>
      </c>
      <c r="G93" s="3" t="s">
        <v>1135</v>
      </c>
      <c r="H93" s="3" t="s">
        <v>576</v>
      </c>
      <c r="I93" s="3" t="s">
        <v>62</v>
      </c>
      <c r="J93" s="3" t="s">
        <v>63</v>
      </c>
      <c r="K93" s="3" t="s">
        <v>62</v>
      </c>
      <c r="L93" s="3" t="s">
        <v>19</v>
      </c>
      <c r="M93" s="3" t="s">
        <v>65</v>
      </c>
      <c r="N93" s="3" t="s">
        <v>21</v>
      </c>
    </row>
    <row r="94" spans="1:14" x14ac:dyDescent="0.3">
      <c r="A94" s="3">
        <v>93</v>
      </c>
      <c r="B94" s="3" t="s">
        <v>1358</v>
      </c>
      <c r="C94" s="3" t="s">
        <v>1355</v>
      </c>
      <c r="D94" s="3" t="s">
        <v>7</v>
      </c>
      <c r="E94" s="3" t="s">
        <v>1356</v>
      </c>
      <c r="F94" s="3" t="s">
        <v>9</v>
      </c>
      <c r="G94" s="3" t="s">
        <v>1357</v>
      </c>
      <c r="H94" s="3" t="s">
        <v>64</v>
      </c>
      <c r="I94" s="3" t="s">
        <v>62</v>
      </c>
      <c r="J94" s="3" t="s">
        <v>63</v>
      </c>
      <c r="K94" s="3" t="s">
        <v>64</v>
      </c>
      <c r="L94" s="3" t="s">
        <v>19</v>
      </c>
      <c r="M94" s="3" t="s">
        <v>65</v>
      </c>
      <c r="N94" s="3" t="s">
        <v>21</v>
      </c>
    </row>
    <row r="95" spans="1:14" x14ac:dyDescent="0.3">
      <c r="A95" s="3">
        <v>94</v>
      </c>
      <c r="B95" s="3" t="s">
        <v>957</v>
      </c>
      <c r="C95" s="3" t="s">
        <v>954</v>
      </c>
      <c r="D95" s="3" t="s">
        <v>7</v>
      </c>
      <c r="E95" s="3" t="s">
        <v>955</v>
      </c>
      <c r="F95" s="3" t="s">
        <v>9</v>
      </c>
      <c r="G95" s="3" t="s">
        <v>956</v>
      </c>
      <c r="H95" s="3" t="s">
        <v>547</v>
      </c>
      <c r="I95" s="3" t="s">
        <v>576</v>
      </c>
      <c r="J95" s="3" t="s">
        <v>62</v>
      </c>
      <c r="K95" s="3" t="s">
        <v>576</v>
      </c>
      <c r="L95" s="3" t="s">
        <v>19</v>
      </c>
      <c r="M95" s="3" t="s">
        <v>65</v>
      </c>
      <c r="N95" s="3" t="s">
        <v>21</v>
      </c>
    </row>
    <row r="96" spans="1:14" x14ac:dyDescent="0.3">
      <c r="A96" s="3">
        <v>95</v>
      </c>
      <c r="B96" s="3" t="s">
        <v>1250</v>
      </c>
      <c r="C96" s="3" t="s">
        <v>1247</v>
      </c>
      <c r="D96" s="3" t="s">
        <v>7</v>
      </c>
      <c r="E96" s="3" t="s">
        <v>1248</v>
      </c>
      <c r="F96" s="3" t="s">
        <v>51</v>
      </c>
      <c r="G96" s="3" t="s">
        <v>1249</v>
      </c>
      <c r="H96" s="3" t="s">
        <v>63</v>
      </c>
      <c r="I96" s="3" t="s">
        <v>64</v>
      </c>
      <c r="J96" s="3" t="s">
        <v>62</v>
      </c>
      <c r="K96" s="3" t="s">
        <v>64</v>
      </c>
      <c r="L96" s="3" t="s">
        <v>19</v>
      </c>
      <c r="M96" s="3" t="s">
        <v>65</v>
      </c>
      <c r="N96" s="3" t="s">
        <v>21</v>
      </c>
    </row>
    <row r="97" spans="1:14" x14ac:dyDescent="0.3">
      <c r="A97" s="3">
        <v>96</v>
      </c>
      <c r="B97" s="3" t="s">
        <v>2197</v>
      </c>
      <c r="C97" s="3" t="s">
        <v>2194</v>
      </c>
      <c r="D97" s="3" t="s">
        <v>7</v>
      </c>
      <c r="E97" s="3" t="s">
        <v>2195</v>
      </c>
      <c r="F97" s="3" t="s">
        <v>51</v>
      </c>
      <c r="G97" s="3" t="s">
        <v>2196</v>
      </c>
      <c r="H97" s="3" t="s">
        <v>62</v>
      </c>
      <c r="I97" s="3" t="s">
        <v>576</v>
      </c>
      <c r="J97" s="3" t="s">
        <v>63</v>
      </c>
      <c r="K97" s="3" t="s">
        <v>576</v>
      </c>
      <c r="L97" s="3" t="s">
        <v>19</v>
      </c>
      <c r="M97" s="3" t="s">
        <v>65</v>
      </c>
      <c r="N97" s="3" t="s">
        <v>21</v>
      </c>
    </row>
    <row r="98" spans="1:14" x14ac:dyDescent="0.3">
      <c r="A98" s="3">
        <v>97</v>
      </c>
      <c r="B98" s="3" t="s">
        <v>1124</v>
      </c>
      <c r="C98" s="3" t="s">
        <v>1121</v>
      </c>
      <c r="D98" s="3" t="s">
        <v>7</v>
      </c>
      <c r="E98" s="3" t="s">
        <v>1122</v>
      </c>
      <c r="F98" s="3" t="s">
        <v>9</v>
      </c>
      <c r="G98" s="3" t="s">
        <v>1123</v>
      </c>
      <c r="H98" s="3" t="s">
        <v>576</v>
      </c>
      <c r="I98" s="3" t="s">
        <v>547</v>
      </c>
      <c r="J98" s="3" t="s">
        <v>64</v>
      </c>
      <c r="K98" s="3" t="s">
        <v>576</v>
      </c>
      <c r="L98" s="3" t="s">
        <v>19</v>
      </c>
      <c r="M98" s="3" t="s">
        <v>65</v>
      </c>
      <c r="N98" s="3" t="s">
        <v>21</v>
      </c>
    </row>
    <row r="99" spans="1:14" x14ac:dyDescent="0.3">
      <c r="A99" s="3">
        <v>98</v>
      </c>
      <c r="B99" s="3" t="s">
        <v>600</v>
      </c>
      <c r="C99" s="3" t="s">
        <v>597</v>
      </c>
      <c r="D99" s="3" t="s">
        <v>7</v>
      </c>
      <c r="E99" s="3" t="s">
        <v>598</v>
      </c>
      <c r="F99" s="3" t="s">
        <v>9</v>
      </c>
      <c r="G99" s="3" t="s">
        <v>599</v>
      </c>
      <c r="H99" s="3" t="s">
        <v>63</v>
      </c>
      <c r="I99" s="3" t="s">
        <v>62</v>
      </c>
      <c r="J99" s="3" t="s">
        <v>64</v>
      </c>
      <c r="K99" s="3" t="s">
        <v>62</v>
      </c>
      <c r="L99" s="3" t="s">
        <v>19</v>
      </c>
      <c r="M99" s="3" t="s">
        <v>65</v>
      </c>
      <c r="N99" s="3" t="s">
        <v>21</v>
      </c>
    </row>
    <row r="100" spans="1:14" x14ac:dyDescent="0.3">
      <c r="A100" s="3">
        <v>99</v>
      </c>
      <c r="B100" s="3" t="s">
        <v>1306</v>
      </c>
      <c r="C100" s="3" t="s">
        <v>1303</v>
      </c>
      <c r="D100" s="3" t="s">
        <v>7</v>
      </c>
      <c r="E100" s="3" t="s">
        <v>1304</v>
      </c>
      <c r="F100" s="3" t="s">
        <v>9</v>
      </c>
      <c r="G100" s="3" t="s">
        <v>1305</v>
      </c>
      <c r="H100" s="3" t="s">
        <v>576</v>
      </c>
      <c r="I100" s="3" t="s">
        <v>62</v>
      </c>
      <c r="J100" s="3" t="s">
        <v>63</v>
      </c>
      <c r="K100" s="3" t="s">
        <v>62</v>
      </c>
      <c r="L100" s="3" t="s">
        <v>19</v>
      </c>
      <c r="M100" s="3" t="s">
        <v>65</v>
      </c>
      <c r="N100" s="3" t="s">
        <v>21</v>
      </c>
    </row>
    <row r="101" spans="1:14" x14ac:dyDescent="0.3">
      <c r="A101" s="3">
        <v>100</v>
      </c>
      <c r="B101" s="3" t="s">
        <v>877</v>
      </c>
      <c r="C101" s="3" t="s">
        <v>874</v>
      </c>
      <c r="D101" s="3" t="s">
        <v>7</v>
      </c>
      <c r="E101" s="3" t="s">
        <v>875</v>
      </c>
      <c r="F101" s="3" t="s">
        <v>9</v>
      </c>
      <c r="G101" s="3" t="s">
        <v>876</v>
      </c>
      <c r="H101" s="3" t="s">
        <v>62</v>
      </c>
      <c r="I101" s="3" t="s">
        <v>576</v>
      </c>
      <c r="J101" s="3" t="s">
        <v>64</v>
      </c>
      <c r="K101" s="3" t="s">
        <v>62</v>
      </c>
      <c r="L101" s="3" t="s">
        <v>19</v>
      </c>
      <c r="M101" s="3" t="s">
        <v>65</v>
      </c>
      <c r="N101" s="3" t="s">
        <v>21</v>
      </c>
    </row>
    <row r="102" spans="1:14" x14ac:dyDescent="0.3">
      <c r="A102" s="3">
        <v>101</v>
      </c>
      <c r="B102" s="3" t="s">
        <v>1855</v>
      </c>
      <c r="C102" s="3" t="s">
        <v>1852</v>
      </c>
      <c r="D102" s="3" t="s">
        <v>7</v>
      </c>
      <c r="E102" s="3" t="s">
        <v>1853</v>
      </c>
      <c r="F102" s="3" t="s">
        <v>9</v>
      </c>
      <c r="G102" s="3" t="s">
        <v>1854</v>
      </c>
      <c r="H102" s="3" t="s">
        <v>63</v>
      </c>
      <c r="I102" s="3" t="s">
        <v>62</v>
      </c>
      <c r="J102" s="3" t="s">
        <v>64</v>
      </c>
      <c r="K102" s="3" t="s">
        <v>63</v>
      </c>
      <c r="L102" s="3" t="s">
        <v>19</v>
      </c>
      <c r="M102" s="3" t="s">
        <v>65</v>
      </c>
      <c r="N102" s="3" t="s">
        <v>21</v>
      </c>
    </row>
    <row r="103" spans="1:14" x14ac:dyDescent="0.3">
      <c r="A103" s="3">
        <v>102</v>
      </c>
      <c r="B103" s="3" t="s">
        <v>1012</v>
      </c>
      <c r="C103" s="3" t="s">
        <v>1009</v>
      </c>
      <c r="D103" s="3" t="s">
        <v>7</v>
      </c>
      <c r="E103" s="3" t="s">
        <v>1010</v>
      </c>
      <c r="F103" s="3" t="s">
        <v>9</v>
      </c>
      <c r="G103" s="3" t="s">
        <v>1011</v>
      </c>
      <c r="H103" s="3" t="s">
        <v>576</v>
      </c>
      <c r="I103" s="3" t="s">
        <v>62</v>
      </c>
      <c r="J103" s="3" t="s">
        <v>64</v>
      </c>
      <c r="K103" s="3" t="s">
        <v>576</v>
      </c>
      <c r="L103" s="3" t="s">
        <v>19</v>
      </c>
      <c r="M103" s="3" t="s">
        <v>65</v>
      </c>
      <c r="N103" s="3" t="s">
        <v>21</v>
      </c>
    </row>
    <row r="104" spans="1:14" x14ac:dyDescent="0.3">
      <c r="A104" s="3">
        <v>103</v>
      </c>
      <c r="B104" s="3" t="s">
        <v>580</v>
      </c>
      <c r="C104" s="3" t="s">
        <v>577</v>
      </c>
      <c r="D104" s="3" t="s">
        <v>7</v>
      </c>
      <c r="E104" s="3" t="s">
        <v>578</v>
      </c>
      <c r="F104" s="3" t="s">
        <v>9</v>
      </c>
      <c r="G104" s="3" t="s">
        <v>579</v>
      </c>
      <c r="H104" s="3" t="s">
        <v>62</v>
      </c>
      <c r="I104" s="3" t="s">
        <v>576</v>
      </c>
      <c r="J104" s="3" t="s">
        <v>64</v>
      </c>
      <c r="K104" s="3" t="s">
        <v>576</v>
      </c>
      <c r="L104" s="3" t="s">
        <v>19</v>
      </c>
      <c r="M104" s="3" t="s">
        <v>65</v>
      </c>
      <c r="N104" s="3" t="s">
        <v>21</v>
      </c>
    </row>
    <row r="105" spans="1:14" x14ac:dyDescent="0.3">
      <c r="A105" s="3">
        <v>104</v>
      </c>
      <c r="B105" s="3" t="s">
        <v>748</v>
      </c>
      <c r="C105" s="3" t="s">
        <v>745</v>
      </c>
      <c r="D105" s="3" t="s">
        <v>7</v>
      </c>
      <c r="E105" s="3" t="s">
        <v>746</v>
      </c>
      <c r="F105" s="3" t="s">
        <v>9</v>
      </c>
      <c r="G105" s="3" t="s">
        <v>747</v>
      </c>
      <c r="H105" s="3" t="s">
        <v>62</v>
      </c>
      <c r="I105" s="3" t="s">
        <v>576</v>
      </c>
      <c r="J105" s="3" t="s">
        <v>64</v>
      </c>
      <c r="K105" s="3" t="s">
        <v>576</v>
      </c>
      <c r="L105" s="3" t="s">
        <v>19</v>
      </c>
      <c r="M105" s="3" t="s">
        <v>65</v>
      </c>
      <c r="N105" s="3" t="s">
        <v>21</v>
      </c>
    </row>
    <row r="106" spans="1:14" x14ac:dyDescent="0.3">
      <c r="A106" s="3">
        <v>105</v>
      </c>
      <c r="B106" s="3" t="s">
        <v>2248</v>
      </c>
      <c r="C106" s="3" t="s">
        <v>2245</v>
      </c>
      <c r="D106" s="3" t="s">
        <v>7</v>
      </c>
      <c r="E106" s="3" t="s">
        <v>2246</v>
      </c>
      <c r="F106" s="3" t="s">
        <v>9</v>
      </c>
      <c r="G106" s="3" t="s">
        <v>2247</v>
      </c>
      <c r="H106" s="3" t="s">
        <v>63</v>
      </c>
      <c r="I106" s="3" t="s">
        <v>576</v>
      </c>
      <c r="J106" s="3" t="s">
        <v>64</v>
      </c>
      <c r="K106" s="3" t="s">
        <v>63</v>
      </c>
      <c r="L106" s="3" t="s">
        <v>19</v>
      </c>
      <c r="M106" s="3" t="s">
        <v>65</v>
      </c>
      <c r="N106" s="3" t="s">
        <v>21</v>
      </c>
    </row>
    <row r="107" spans="1:14" x14ac:dyDescent="0.3">
      <c r="A107" s="3">
        <v>106</v>
      </c>
      <c r="B107" s="3" t="s">
        <v>1290</v>
      </c>
      <c r="C107" s="3" t="s">
        <v>1287</v>
      </c>
      <c r="D107" s="3" t="s">
        <v>7</v>
      </c>
      <c r="E107" s="3" t="s">
        <v>1288</v>
      </c>
      <c r="F107" s="3" t="s">
        <v>51</v>
      </c>
      <c r="G107" s="3" t="s">
        <v>1289</v>
      </c>
      <c r="H107" s="3" t="s">
        <v>63</v>
      </c>
      <c r="I107" s="3" t="s">
        <v>576</v>
      </c>
      <c r="J107" s="3" t="s">
        <v>64</v>
      </c>
      <c r="K107" s="3" t="s">
        <v>576</v>
      </c>
      <c r="L107" s="3" t="s">
        <v>19</v>
      </c>
      <c r="M107" s="3" t="s">
        <v>65</v>
      </c>
      <c r="N107" s="3" t="s">
        <v>21</v>
      </c>
    </row>
    <row r="108" spans="1:14" x14ac:dyDescent="0.3">
      <c r="A108" s="3">
        <v>107</v>
      </c>
      <c r="B108" s="3" t="s">
        <v>756</v>
      </c>
      <c r="C108" s="3" t="s">
        <v>753</v>
      </c>
      <c r="D108" s="3" t="s">
        <v>7</v>
      </c>
      <c r="E108" s="3" t="s">
        <v>754</v>
      </c>
      <c r="F108" s="3" t="s">
        <v>9</v>
      </c>
      <c r="G108" s="3" t="s">
        <v>755</v>
      </c>
      <c r="H108" s="3" t="s">
        <v>701</v>
      </c>
      <c r="I108" s="3" t="s">
        <v>576</v>
      </c>
      <c r="J108" s="3" t="s">
        <v>64</v>
      </c>
      <c r="K108" s="3" t="s">
        <v>701</v>
      </c>
      <c r="L108" s="3" t="s">
        <v>19</v>
      </c>
      <c r="M108" s="3" t="s">
        <v>65</v>
      </c>
      <c r="N108" s="3" t="s">
        <v>21</v>
      </c>
    </row>
    <row r="109" spans="1:14" x14ac:dyDescent="0.3">
      <c r="A109" s="3">
        <v>108</v>
      </c>
      <c r="B109" s="3" t="s">
        <v>1234</v>
      </c>
      <c r="C109" s="3" t="s">
        <v>1231</v>
      </c>
      <c r="D109" s="3" t="s">
        <v>7</v>
      </c>
      <c r="E109" s="3" t="s">
        <v>1232</v>
      </c>
      <c r="F109" s="3" t="s">
        <v>51</v>
      </c>
      <c r="G109" s="3" t="s">
        <v>1233</v>
      </c>
      <c r="H109" s="3" t="s">
        <v>63</v>
      </c>
      <c r="I109" s="3" t="s">
        <v>64</v>
      </c>
      <c r="J109" s="3" t="s">
        <v>62</v>
      </c>
      <c r="K109" s="3" t="s">
        <v>64</v>
      </c>
      <c r="L109" s="3" t="s">
        <v>19</v>
      </c>
      <c r="M109" s="3" t="s">
        <v>65</v>
      </c>
      <c r="N109" s="3" t="s">
        <v>21</v>
      </c>
    </row>
    <row r="110" spans="1:14" x14ac:dyDescent="0.3">
      <c r="A110" s="3">
        <v>109</v>
      </c>
      <c r="B110" s="3" t="s">
        <v>551</v>
      </c>
      <c r="C110" s="3" t="s">
        <v>548</v>
      </c>
      <c r="D110" s="3" t="s">
        <v>7</v>
      </c>
      <c r="E110" s="3" t="s">
        <v>549</v>
      </c>
      <c r="F110" s="3" t="s">
        <v>9</v>
      </c>
      <c r="G110" s="3" t="s">
        <v>550</v>
      </c>
      <c r="H110" s="3" t="s">
        <v>547</v>
      </c>
      <c r="I110" s="3" t="s">
        <v>62</v>
      </c>
      <c r="J110" s="3" t="s">
        <v>64</v>
      </c>
      <c r="K110" s="3" t="s">
        <v>62</v>
      </c>
      <c r="L110" s="3" t="s">
        <v>19</v>
      </c>
      <c r="M110" s="3" t="s">
        <v>65</v>
      </c>
      <c r="N110" s="3" t="s">
        <v>21</v>
      </c>
    </row>
    <row r="111" spans="1:14" x14ac:dyDescent="0.3">
      <c r="A111" s="3">
        <v>110</v>
      </c>
      <c r="B111" s="3" t="s">
        <v>2096</v>
      </c>
      <c r="C111" s="3" t="s">
        <v>2093</v>
      </c>
      <c r="D111" s="3" t="s">
        <v>7</v>
      </c>
      <c r="E111" s="3" t="s">
        <v>2094</v>
      </c>
      <c r="F111" s="3" t="s">
        <v>9</v>
      </c>
      <c r="G111" s="3" t="s">
        <v>2095</v>
      </c>
      <c r="H111" s="3" t="s">
        <v>62</v>
      </c>
      <c r="I111" s="3" t="s">
        <v>547</v>
      </c>
      <c r="J111" s="3" t="s">
        <v>64</v>
      </c>
      <c r="K111" s="3" t="s">
        <v>62</v>
      </c>
      <c r="L111" s="3" t="s">
        <v>19</v>
      </c>
      <c r="M111" s="3" t="s">
        <v>65</v>
      </c>
      <c r="N111" s="3" t="s">
        <v>21</v>
      </c>
    </row>
    <row r="112" spans="1:14" x14ac:dyDescent="0.3">
      <c r="A112" s="3">
        <v>111</v>
      </c>
      <c r="B112" s="3" t="s">
        <v>2391</v>
      </c>
      <c r="C112" s="3" t="s">
        <v>2388</v>
      </c>
      <c r="D112" s="3" t="s">
        <v>7</v>
      </c>
      <c r="E112" s="3" t="s">
        <v>2389</v>
      </c>
      <c r="F112" s="3" t="s">
        <v>9</v>
      </c>
      <c r="G112" s="3" t="s">
        <v>2390</v>
      </c>
      <c r="H112" s="3" t="s">
        <v>547</v>
      </c>
      <c r="I112" s="3" t="s">
        <v>576</v>
      </c>
      <c r="J112" s="3" t="s">
        <v>62</v>
      </c>
      <c r="K112" s="3" t="s">
        <v>576</v>
      </c>
      <c r="L112" s="3" t="s">
        <v>19</v>
      </c>
      <c r="M112" s="3" t="s">
        <v>65</v>
      </c>
      <c r="N112" s="3" t="s">
        <v>21</v>
      </c>
    </row>
    <row r="113" spans="1:14" x14ac:dyDescent="0.3">
      <c r="A113" s="3">
        <v>112</v>
      </c>
      <c r="B113" s="3" t="s">
        <v>1875</v>
      </c>
      <c r="C113" s="3" t="s">
        <v>1872</v>
      </c>
      <c r="D113" s="3" t="s">
        <v>7</v>
      </c>
      <c r="E113" s="3" t="s">
        <v>1873</v>
      </c>
      <c r="F113" s="3" t="s">
        <v>9</v>
      </c>
      <c r="G113" s="3" t="s">
        <v>1874</v>
      </c>
      <c r="H113" s="3" t="s">
        <v>576</v>
      </c>
      <c r="I113" s="3" t="s">
        <v>62</v>
      </c>
      <c r="J113" s="3" t="s">
        <v>64</v>
      </c>
      <c r="K113" s="3" t="s">
        <v>576</v>
      </c>
      <c r="L113" s="3" t="s">
        <v>19</v>
      </c>
      <c r="M113" s="3" t="s">
        <v>65</v>
      </c>
      <c r="N113" s="3" t="s">
        <v>21</v>
      </c>
    </row>
    <row r="114" spans="1:14" x14ac:dyDescent="0.3">
      <c r="A114" s="3">
        <v>113</v>
      </c>
      <c r="B114" s="3" t="s">
        <v>949</v>
      </c>
      <c r="C114" s="3" t="s">
        <v>946</v>
      </c>
      <c r="D114" s="3" t="s">
        <v>7</v>
      </c>
      <c r="E114" s="3" t="s">
        <v>947</v>
      </c>
      <c r="F114" s="3" t="s">
        <v>9</v>
      </c>
      <c r="G114" s="3" t="s">
        <v>948</v>
      </c>
      <c r="H114" s="3" t="s">
        <v>63</v>
      </c>
      <c r="I114" s="3" t="s">
        <v>736</v>
      </c>
      <c r="J114" s="3" t="s">
        <v>64</v>
      </c>
      <c r="K114" s="3" t="s">
        <v>736</v>
      </c>
      <c r="L114" s="3" t="s">
        <v>19</v>
      </c>
      <c r="M114" s="3" t="s">
        <v>65</v>
      </c>
      <c r="N114" s="3" t="s">
        <v>21</v>
      </c>
    </row>
    <row r="115" spans="1:14" x14ac:dyDescent="0.3">
      <c r="A115" s="3">
        <v>114</v>
      </c>
      <c r="B115" s="3" t="s">
        <v>764</v>
      </c>
      <c r="C115" s="3" t="s">
        <v>761</v>
      </c>
      <c r="D115" s="3" t="s">
        <v>7</v>
      </c>
      <c r="E115" s="3" t="s">
        <v>762</v>
      </c>
      <c r="F115" s="3" t="s">
        <v>9</v>
      </c>
      <c r="G115" s="3" t="s">
        <v>763</v>
      </c>
      <c r="H115" s="3" t="s">
        <v>576</v>
      </c>
      <c r="I115" s="3" t="s">
        <v>547</v>
      </c>
      <c r="J115" s="3" t="s">
        <v>62</v>
      </c>
      <c r="K115" s="3" t="s">
        <v>576</v>
      </c>
      <c r="L115" s="3" t="s">
        <v>19</v>
      </c>
      <c r="M115" s="3" t="s">
        <v>65</v>
      </c>
      <c r="N115" s="3" t="s">
        <v>21</v>
      </c>
    </row>
    <row r="116" spans="1:14" x14ac:dyDescent="0.3">
      <c r="A116" s="3">
        <v>115</v>
      </c>
      <c r="B116" s="3" t="s">
        <v>2107</v>
      </c>
      <c r="C116" s="3" t="s">
        <v>2104</v>
      </c>
      <c r="D116" s="3" t="s">
        <v>7</v>
      </c>
      <c r="E116" s="3" t="s">
        <v>2105</v>
      </c>
      <c r="F116" s="3" t="s">
        <v>51</v>
      </c>
      <c r="G116" s="3" t="s">
        <v>2106</v>
      </c>
      <c r="H116" s="3" t="s">
        <v>547</v>
      </c>
      <c r="I116" s="3" t="s">
        <v>576</v>
      </c>
      <c r="J116" s="3" t="s">
        <v>62</v>
      </c>
      <c r="K116" s="3" t="s">
        <v>576</v>
      </c>
      <c r="L116" s="3" t="s">
        <v>19</v>
      </c>
      <c r="M116" s="3" t="s">
        <v>65</v>
      </c>
      <c r="N116" s="3" t="s">
        <v>21</v>
      </c>
    </row>
    <row r="117" spans="1:14" x14ac:dyDescent="0.3">
      <c r="A117" s="3">
        <v>116</v>
      </c>
      <c r="B117" s="3" t="s">
        <v>1176</v>
      </c>
      <c r="C117" s="3" t="s">
        <v>1173</v>
      </c>
      <c r="D117" s="3" t="s">
        <v>7</v>
      </c>
      <c r="E117" s="3" t="s">
        <v>1174</v>
      </c>
      <c r="F117" s="3" t="s">
        <v>9</v>
      </c>
      <c r="G117" s="3" t="s">
        <v>1175</v>
      </c>
      <c r="H117" s="3" t="s">
        <v>547</v>
      </c>
      <c r="I117" s="3" t="s">
        <v>62</v>
      </c>
      <c r="J117" s="3" t="s">
        <v>64</v>
      </c>
      <c r="K117" s="3" t="s">
        <v>62</v>
      </c>
      <c r="L117" s="3" t="s">
        <v>19</v>
      </c>
      <c r="M117" s="3" t="s">
        <v>65</v>
      </c>
      <c r="N117" s="3" t="s">
        <v>21</v>
      </c>
    </row>
    <row r="118" spans="1:14" x14ac:dyDescent="0.3">
      <c r="A118" s="3">
        <v>117</v>
      </c>
      <c r="B118" s="3" t="s">
        <v>1080</v>
      </c>
      <c r="C118" s="3" t="s">
        <v>1077</v>
      </c>
      <c r="D118" s="3" t="s">
        <v>7</v>
      </c>
      <c r="E118" s="3" t="s">
        <v>1078</v>
      </c>
      <c r="F118" s="3" t="s">
        <v>9</v>
      </c>
      <c r="G118" s="3" t="s">
        <v>1079</v>
      </c>
      <c r="H118" s="3" t="s">
        <v>547</v>
      </c>
      <c r="I118" s="3" t="s">
        <v>62</v>
      </c>
      <c r="J118" s="3" t="s">
        <v>64</v>
      </c>
      <c r="K118" s="3" t="s">
        <v>62</v>
      </c>
      <c r="L118" s="3" t="s">
        <v>19</v>
      </c>
      <c r="M118" s="3" t="s">
        <v>65</v>
      </c>
      <c r="N118" s="3" t="s">
        <v>21</v>
      </c>
    </row>
    <row r="119" spans="1:14" x14ac:dyDescent="0.3">
      <c r="A119" s="3">
        <v>118</v>
      </c>
      <c r="B119" s="3" t="s">
        <v>1905</v>
      </c>
      <c r="C119" s="3" t="s">
        <v>1902</v>
      </c>
      <c r="D119" s="3" t="s">
        <v>7</v>
      </c>
      <c r="E119" s="3" t="s">
        <v>1903</v>
      </c>
      <c r="F119" s="3" t="s">
        <v>9</v>
      </c>
      <c r="G119" s="3" t="s">
        <v>1904</v>
      </c>
      <c r="H119" s="3" t="s">
        <v>576</v>
      </c>
      <c r="I119" s="3" t="s">
        <v>62</v>
      </c>
      <c r="J119" s="3" t="s">
        <v>64</v>
      </c>
      <c r="K119" s="3" t="s">
        <v>576</v>
      </c>
      <c r="L119" s="3" t="s">
        <v>19</v>
      </c>
      <c r="M119" s="3" t="s">
        <v>65</v>
      </c>
      <c r="N119" s="3" t="s">
        <v>21</v>
      </c>
    </row>
    <row r="120" spans="1:14" x14ac:dyDescent="0.3">
      <c r="A120" s="3">
        <v>119</v>
      </c>
      <c r="B120" s="3" t="s">
        <v>1036</v>
      </c>
      <c r="C120" s="3" t="s">
        <v>1033</v>
      </c>
      <c r="D120" s="3" t="s">
        <v>7</v>
      </c>
      <c r="E120" s="3" t="s">
        <v>1034</v>
      </c>
      <c r="F120" s="3" t="s">
        <v>9</v>
      </c>
      <c r="G120" s="3" t="s">
        <v>1035</v>
      </c>
      <c r="H120" s="3" t="s">
        <v>576</v>
      </c>
      <c r="I120" s="3" t="s">
        <v>62</v>
      </c>
      <c r="J120" s="3" t="s">
        <v>64</v>
      </c>
      <c r="K120" s="3" t="s">
        <v>576</v>
      </c>
      <c r="L120" s="3" t="s">
        <v>19</v>
      </c>
      <c r="M120" s="3" t="s">
        <v>65</v>
      </c>
      <c r="N120" s="3" t="s">
        <v>21</v>
      </c>
    </row>
    <row r="121" spans="1:14" x14ac:dyDescent="0.3">
      <c r="A121" s="3">
        <v>120</v>
      </c>
      <c r="B121" s="3" t="s">
        <v>1988</v>
      </c>
      <c r="C121" s="3" t="s">
        <v>1985</v>
      </c>
      <c r="D121" s="3" t="s">
        <v>7</v>
      </c>
      <c r="E121" s="3" t="s">
        <v>1986</v>
      </c>
      <c r="F121" s="3" t="s">
        <v>9</v>
      </c>
      <c r="G121" s="3" t="s">
        <v>1987</v>
      </c>
      <c r="H121" s="3" t="s">
        <v>62</v>
      </c>
      <c r="I121" s="3" t="s">
        <v>576</v>
      </c>
      <c r="J121" s="3" t="s">
        <v>64</v>
      </c>
      <c r="K121" s="3" t="s">
        <v>576</v>
      </c>
      <c r="L121" s="3" t="s">
        <v>19</v>
      </c>
      <c r="M121" s="3" t="s">
        <v>65</v>
      </c>
      <c r="N121" s="3" t="s">
        <v>21</v>
      </c>
    </row>
    <row r="122" spans="1:14" x14ac:dyDescent="0.3">
      <c r="A122" s="3">
        <v>121</v>
      </c>
      <c r="B122" s="3" t="s">
        <v>965</v>
      </c>
      <c r="C122" s="3" t="s">
        <v>962</v>
      </c>
      <c r="D122" s="3" t="s">
        <v>7</v>
      </c>
      <c r="E122" s="3" t="s">
        <v>963</v>
      </c>
      <c r="F122" s="3" t="s">
        <v>9</v>
      </c>
      <c r="G122" s="3" t="s">
        <v>964</v>
      </c>
      <c r="H122" s="3" t="s">
        <v>62</v>
      </c>
      <c r="I122" s="3" t="s">
        <v>576</v>
      </c>
      <c r="J122" s="3" t="s">
        <v>63</v>
      </c>
      <c r="K122" s="3" t="s">
        <v>576</v>
      </c>
      <c r="L122" s="3" t="s">
        <v>19</v>
      </c>
      <c r="M122" s="3" t="s">
        <v>65</v>
      </c>
      <c r="N122" s="3" t="s">
        <v>21</v>
      </c>
    </row>
    <row r="123" spans="1:14" x14ac:dyDescent="0.3">
      <c r="A123" s="3">
        <v>122</v>
      </c>
      <c r="B123" s="3" t="s">
        <v>1064</v>
      </c>
      <c r="C123" s="3" t="s">
        <v>1061</v>
      </c>
      <c r="D123" s="3" t="s">
        <v>7</v>
      </c>
      <c r="E123" s="3" t="s">
        <v>1062</v>
      </c>
      <c r="F123" s="3" t="s">
        <v>51</v>
      </c>
      <c r="G123" s="3" t="s">
        <v>1063</v>
      </c>
      <c r="H123" s="3" t="s">
        <v>547</v>
      </c>
      <c r="I123" s="3" t="s">
        <v>62</v>
      </c>
      <c r="J123" s="3" t="s">
        <v>64</v>
      </c>
      <c r="K123" s="3" t="s">
        <v>62</v>
      </c>
      <c r="L123" s="3" t="s">
        <v>19</v>
      </c>
      <c r="M123" s="3" t="s">
        <v>65</v>
      </c>
      <c r="N123" s="3" t="s">
        <v>21</v>
      </c>
    </row>
    <row r="124" spans="1:14" x14ac:dyDescent="0.3">
      <c r="A124" s="3">
        <v>123</v>
      </c>
      <c r="B124" s="3" t="s">
        <v>1940</v>
      </c>
      <c r="C124" s="3" t="s">
        <v>1937</v>
      </c>
      <c r="D124" s="3" t="s">
        <v>7</v>
      </c>
      <c r="E124" s="3" t="s">
        <v>1938</v>
      </c>
      <c r="F124" s="3" t="s">
        <v>51</v>
      </c>
      <c r="G124" s="3" t="s">
        <v>1939</v>
      </c>
      <c r="H124" s="3" t="s">
        <v>576</v>
      </c>
      <c r="I124" s="3" t="s">
        <v>547</v>
      </c>
      <c r="J124" s="3" t="s">
        <v>62</v>
      </c>
      <c r="K124" s="3" t="s">
        <v>576</v>
      </c>
      <c r="L124" s="3" t="s">
        <v>19</v>
      </c>
      <c r="M124" s="3" t="s">
        <v>65</v>
      </c>
      <c r="N124" s="3" t="s">
        <v>21</v>
      </c>
    </row>
    <row r="125" spans="1:14" x14ac:dyDescent="0.3">
      <c r="A125" s="3">
        <v>124</v>
      </c>
      <c r="B125" s="3" t="s">
        <v>2158</v>
      </c>
      <c r="C125" s="3" t="s">
        <v>2156</v>
      </c>
      <c r="D125" s="3" t="s">
        <v>7</v>
      </c>
      <c r="E125" s="3" t="s">
        <v>2157</v>
      </c>
      <c r="F125" s="3" t="s">
        <v>51</v>
      </c>
      <c r="G125" s="3" t="s">
        <v>998</v>
      </c>
      <c r="H125" s="3" t="s">
        <v>62</v>
      </c>
      <c r="I125" s="3" t="s">
        <v>547</v>
      </c>
      <c r="J125" s="3" t="s">
        <v>64</v>
      </c>
      <c r="K125" s="3" t="s">
        <v>62</v>
      </c>
      <c r="L125" s="3" t="s">
        <v>19</v>
      </c>
      <c r="M125" s="3" t="s">
        <v>65</v>
      </c>
      <c r="N125" s="3" t="s">
        <v>21</v>
      </c>
    </row>
    <row r="126" spans="1:14" x14ac:dyDescent="0.3">
      <c r="A126" s="3">
        <v>125</v>
      </c>
      <c r="B126" s="3" t="s">
        <v>559</v>
      </c>
      <c r="C126" s="3" t="s">
        <v>556</v>
      </c>
      <c r="D126" s="3" t="s">
        <v>7</v>
      </c>
      <c r="E126" s="3" t="s">
        <v>557</v>
      </c>
      <c r="F126" s="3" t="s">
        <v>9</v>
      </c>
      <c r="G126" s="3" t="s">
        <v>558</v>
      </c>
      <c r="H126" s="3" t="s">
        <v>62</v>
      </c>
      <c r="I126" s="3" t="s">
        <v>547</v>
      </c>
      <c r="J126" s="3" t="s">
        <v>64</v>
      </c>
      <c r="K126" s="3" t="s">
        <v>62</v>
      </c>
      <c r="L126" s="3" t="s">
        <v>19</v>
      </c>
      <c r="M126" s="3" t="s">
        <v>65</v>
      </c>
      <c r="N126" s="3" t="s">
        <v>21</v>
      </c>
    </row>
    <row r="127" spans="1:14" x14ac:dyDescent="0.3">
      <c r="A127" s="3">
        <v>126</v>
      </c>
      <c r="B127" s="3" t="s">
        <v>1414</v>
      </c>
      <c r="C127" s="3" t="s">
        <v>1411</v>
      </c>
      <c r="D127" s="3" t="s">
        <v>7</v>
      </c>
      <c r="E127" s="3" t="s">
        <v>1412</v>
      </c>
      <c r="F127" s="3" t="s">
        <v>9</v>
      </c>
      <c r="G127" s="3" t="s">
        <v>1413</v>
      </c>
      <c r="H127" s="3" t="s">
        <v>62</v>
      </c>
      <c r="I127" s="3" t="s">
        <v>576</v>
      </c>
      <c r="J127" s="3" t="s">
        <v>64</v>
      </c>
      <c r="K127" s="3" t="s">
        <v>576</v>
      </c>
      <c r="L127" s="3" t="s">
        <v>19</v>
      </c>
      <c r="M127" s="3" t="s">
        <v>65</v>
      </c>
      <c r="N127" s="3" t="s">
        <v>21</v>
      </c>
    </row>
    <row r="128" spans="1:14" x14ac:dyDescent="0.3">
      <c r="A128" s="3">
        <v>127</v>
      </c>
      <c r="B128" s="3" t="s">
        <v>1210</v>
      </c>
      <c r="C128" s="3" t="s">
        <v>1207</v>
      </c>
      <c r="D128" s="3" t="s">
        <v>7</v>
      </c>
      <c r="E128" s="3" t="s">
        <v>1208</v>
      </c>
      <c r="F128" s="3" t="s">
        <v>9</v>
      </c>
      <c r="G128" s="3" t="s">
        <v>1209</v>
      </c>
      <c r="H128" s="3" t="s">
        <v>547</v>
      </c>
      <c r="I128" s="3" t="s">
        <v>576</v>
      </c>
      <c r="J128" s="3" t="s">
        <v>64</v>
      </c>
      <c r="K128" s="3" t="s">
        <v>576</v>
      </c>
      <c r="L128" s="3" t="s">
        <v>19</v>
      </c>
      <c r="M128" s="3" t="s">
        <v>65</v>
      </c>
      <c r="N128" s="3" t="s">
        <v>21</v>
      </c>
    </row>
    <row r="129" spans="1:14" x14ac:dyDescent="0.3">
      <c r="A129" s="3">
        <v>128</v>
      </c>
      <c r="B129" s="3" t="s">
        <v>1270</v>
      </c>
      <c r="C129" s="3" t="s">
        <v>1267</v>
      </c>
      <c r="D129" s="3" t="s">
        <v>7</v>
      </c>
      <c r="E129" s="3" t="s">
        <v>1268</v>
      </c>
      <c r="F129" s="3" t="s">
        <v>9</v>
      </c>
      <c r="G129" s="3" t="s">
        <v>1269</v>
      </c>
      <c r="H129" s="3" t="s">
        <v>576</v>
      </c>
      <c r="I129" s="3" t="s">
        <v>63</v>
      </c>
      <c r="J129" s="3" t="s">
        <v>64</v>
      </c>
      <c r="K129" s="3" t="s">
        <v>576</v>
      </c>
      <c r="L129" s="3" t="s">
        <v>19</v>
      </c>
      <c r="M129" s="3" t="s">
        <v>65</v>
      </c>
      <c r="N129" s="3" t="s">
        <v>21</v>
      </c>
    </row>
    <row r="130" spans="1:14" x14ac:dyDescent="0.3">
      <c r="A130" s="3">
        <v>129</v>
      </c>
      <c r="B130" s="3" t="s">
        <v>2328</v>
      </c>
      <c r="C130" s="3" t="s">
        <v>2325</v>
      </c>
      <c r="D130" s="3" t="s">
        <v>7</v>
      </c>
      <c r="E130" s="3" t="s">
        <v>2326</v>
      </c>
      <c r="F130" s="3" t="s">
        <v>9</v>
      </c>
      <c r="G130" s="3" t="s">
        <v>2327</v>
      </c>
      <c r="H130" s="3" t="s">
        <v>547</v>
      </c>
      <c r="I130" s="3" t="s">
        <v>576</v>
      </c>
      <c r="J130" s="3" t="s">
        <v>62</v>
      </c>
      <c r="K130" s="3" t="s">
        <v>576</v>
      </c>
      <c r="L130" s="3" t="s">
        <v>19</v>
      </c>
      <c r="M130" s="3" t="s">
        <v>65</v>
      </c>
      <c r="N130" s="3" t="s">
        <v>21</v>
      </c>
    </row>
    <row r="131" spans="1:14" x14ac:dyDescent="0.3">
      <c r="A131" s="3">
        <v>130</v>
      </c>
      <c r="B131" s="3" t="s">
        <v>546</v>
      </c>
      <c r="C131" s="3" t="s">
        <v>543</v>
      </c>
      <c r="D131" s="3" t="s">
        <v>7</v>
      </c>
      <c r="E131" s="3" t="s">
        <v>544</v>
      </c>
      <c r="F131" s="3" t="s">
        <v>51</v>
      </c>
      <c r="G131" s="3" t="s">
        <v>545</v>
      </c>
      <c r="H131" s="3" t="s">
        <v>62</v>
      </c>
      <c r="I131" s="3" t="s">
        <v>547</v>
      </c>
      <c r="J131" s="3" t="s">
        <v>63</v>
      </c>
      <c r="K131" s="3" t="s">
        <v>62</v>
      </c>
      <c r="L131" s="3" t="s">
        <v>19</v>
      </c>
      <c r="M131" s="3" t="s">
        <v>65</v>
      </c>
      <c r="N131" s="3" t="s">
        <v>21</v>
      </c>
    </row>
    <row r="132" spans="1:14" x14ac:dyDescent="0.3">
      <c r="A132" s="3">
        <v>131</v>
      </c>
      <c r="B132" s="3" t="s">
        <v>2473</v>
      </c>
      <c r="C132" s="3" t="s">
        <v>2471</v>
      </c>
      <c r="D132" s="3" t="s">
        <v>7</v>
      </c>
      <c r="E132" s="3" t="s">
        <v>867</v>
      </c>
      <c r="F132" s="3" t="s">
        <v>9</v>
      </c>
      <c r="G132" s="3" t="s">
        <v>2472</v>
      </c>
      <c r="H132" s="3" t="s">
        <v>576</v>
      </c>
      <c r="I132" s="3" t="s">
        <v>62</v>
      </c>
      <c r="J132" s="3" t="s">
        <v>63</v>
      </c>
      <c r="K132" s="3" t="s">
        <v>576</v>
      </c>
      <c r="L132" s="3" t="s">
        <v>19</v>
      </c>
      <c r="M132" s="3" t="s">
        <v>65</v>
      </c>
      <c r="N132" s="3" t="s">
        <v>21</v>
      </c>
    </row>
    <row r="133" spans="1:14" x14ac:dyDescent="0.3">
      <c r="A133" s="3">
        <v>132</v>
      </c>
      <c r="B133" s="3" t="s">
        <v>1112</v>
      </c>
      <c r="C133" s="3" t="s">
        <v>1109</v>
      </c>
      <c r="D133" s="3" t="s">
        <v>7</v>
      </c>
      <c r="E133" s="3" t="s">
        <v>1110</v>
      </c>
      <c r="F133" s="3" t="s">
        <v>9</v>
      </c>
      <c r="G133" s="3" t="s">
        <v>1111</v>
      </c>
      <c r="H133" s="3" t="s">
        <v>576</v>
      </c>
      <c r="I133" s="3" t="s">
        <v>62</v>
      </c>
      <c r="J133" s="3" t="s">
        <v>63</v>
      </c>
      <c r="K133" s="3" t="s">
        <v>576</v>
      </c>
      <c r="L133" s="3" t="s">
        <v>19</v>
      </c>
      <c r="M133" s="3" t="s">
        <v>65</v>
      </c>
      <c r="N133" s="3" t="s">
        <v>21</v>
      </c>
    </row>
    <row r="134" spans="1:14" x14ac:dyDescent="0.3">
      <c r="A134" s="3">
        <v>133</v>
      </c>
      <c r="B134" s="3" t="s">
        <v>2173</v>
      </c>
      <c r="C134" s="3" t="s">
        <v>2171</v>
      </c>
      <c r="D134" s="3" t="s">
        <v>7</v>
      </c>
      <c r="E134" s="3" t="s">
        <v>1440</v>
      </c>
      <c r="F134" s="3" t="s">
        <v>9</v>
      </c>
      <c r="G134" s="3" t="s">
        <v>2172</v>
      </c>
      <c r="H134" s="3" t="s">
        <v>576</v>
      </c>
      <c r="I134" s="3" t="s">
        <v>62</v>
      </c>
      <c r="J134" s="3" t="s">
        <v>64</v>
      </c>
      <c r="K134" s="3" t="s">
        <v>62</v>
      </c>
      <c r="L134" s="3" t="s">
        <v>19</v>
      </c>
      <c r="M134" s="3" t="s">
        <v>65</v>
      </c>
      <c r="N134" s="3" t="s">
        <v>21</v>
      </c>
    </row>
    <row r="135" spans="1:14" x14ac:dyDescent="0.3">
      <c r="A135" s="3">
        <v>134</v>
      </c>
      <c r="B135" s="3" t="s">
        <v>869</v>
      </c>
      <c r="C135" s="3" t="s">
        <v>866</v>
      </c>
      <c r="D135" s="3" t="s">
        <v>7</v>
      </c>
      <c r="E135" s="3" t="s">
        <v>867</v>
      </c>
      <c r="F135" s="3" t="s">
        <v>51</v>
      </c>
      <c r="G135" s="3" t="s">
        <v>868</v>
      </c>
      <c r="H135" s="3" t="s">
        <v>62</v>
      </c>
      <c r="I135" s="3" t="s">
        <v>547</v>
      </c>
      <c r="J135" s="3" t="s">
        <v>64</v>
      </c>
      <c r="K135" s="3" t="s">
        <v>62</v>
      </c>
      <c r="L135" s="3" t="s">
        <v>19</v>
      </c>
      <c r="M135" s="3" t="s">
        <v>65</v>
      </c>
      <c r="N135" s="3" t="s">
        <v>21</v>
      </c>
    </row>
    <row r="136" spans="1:14" x14ac:dyDescent="0.3">
      <c r="A136" s="3">
        <v>135</v>
      </c>
      <c r="B136" s="3" t="s">
        <v>1088</v>
      </c>
      <c r="C136" s="3" t="s">
        <v>1085</v>
      </c>
      <c r="D136" s="3" t="s">
        <v>7</v>
      </c>
      <c r="E136" s="3" t="s">
        <v>1086</v>
      </c>
      <c r="F136" s="3" t="s">
        <v>9</v>
      </c>
      <c r="G136" s="3" t="s">
        <v>1087</v>
      </c>
      <c r="H136" s="3" t="s">
        <v>62</v>
      </c>
      <c r="I136" s="3" t="s">
        <v>576</v>
      </c>
      <c r="J136" s="3" t="s">
        <v>64</v>
      </c>
      <c r="K136" s="3" t="s">
        <v>576</v>
      </c>
      <c r="L136" s="3" t="s">
        <v>19</v>
      </c>
      <c r="M136" s="3" t="s">
        <v>65</v>
      </c>
      <c r="N136" s="3" t="s">
        <v>21</v>
      </c>
    </row>
    <row r="137" spans="1:14" x14ac:dyDescent="0.3">
      <c r="A137" s="3">
        <v>136</v>
      </c>
      <c r="B137" s="3" t="s">
        <v>2529</v>
      </c>
      <c r="C137" s="3" t="s">
        <v>2526</v>
      </c>
      <c r="D137" s="3" t="s">
        <v>7</v>
      </c>
      <c r="E137" s="3" t="s">
        <v>2527</v>
      </c>
      <c r="F137" s="3" t="s">
        <v>9</v>
      </c>
      <c r="G137" s="3" t="s">
        <v>2528</v>
      </c>
      <c r="H137" s="3" t="s">
        <v>64</v>
      </c>
      <c r="I137" s="3" t="s">
        <v>62</v>
      </c>
      <c r="J137" s="3" t="s">
        <v>63</v>
      </c>
      <c r="K137" s="3" t="s">
        <v>62</v>
      </c>
      <c r="L137" s="3" t="s">
        <v>19</v>
      </c>
      <c r="M137" s="3" t="s">
        <v>65</v>
      </c>
      <c r="N137" s="3" t="s">
        <v>21</v>
      </c>
    </row>
    <row r="138" spans="1:14" x14ac:dyDescent="0.3">
      <c r="A138" s="3">
        <v>137</v>
      </c>
      <c r="B138" s="3" t="s">
        <v>2119</v>
      </c>
      <c r="C138" s="3" t="s">
        <v>2116</v>
      </c>
      <c r="D138" s="3" t="s">
        <v>7</v>
      </c>
      <c r="E138" s="3" t="s">
        <v>2117</v>
      </c>
      <c r="F138" s="3" t="s">
        <v>9</v>
      </c>
      <c r="G138" s="3" t="s">
        <v>2118</v>
      </c>
      <c r="H138" s="3" t="s">
        <v>547</v>
      </c>
      <c r="I138" s="3" t="s">
        <v>63</v>
      </c>
      <c r="J138" s="3" t="s">
        <v>62</v>
      </c>
      <c r="K138" s="3" t="s">
        <v>63</v>
      </c>
      <c r="L138" s="3" t="s">
        <v>19</v>
      </c>
      <c r="M138" s="3" t="s">
        <v>65</v>
      </c>
      <c r="N138" s="3" t="s">
        <v>21</v>
      </c>
    </row>
    <row r="139" spans="1:14" x14ac:dyDescent="0.3">
      <c r="A139" s="3">
        <v>138</v>
      </c>
      <c r="B139" s="3" t="s">
        <v>1863</v>
      </c>
      <c r="C139" s="3" t="s">
        <v>1860</v>
      </c>
      <c r="D139" s="3" t="s">
        <v>7</v>
      </c>
      <c r="E139" s="3" t="s">
        <v>1861</v>
      </c>
      <c r="F139" s="3" t="s">
        <v>51</v>
      </c>
      <c r="G139" s="3" t="s">
        <v>1862</v>
      </c>
      <c r="H139" s="3" t="s">
        <v>576</v>
      </c>
      <c r="I139" s="3" t="s">
        <v>62</v>
      </c>
      <c r="J139" s="3" t="s">
        <v>64</v>
      </c>
      <c r="K139" s="3" t="s">
        <v>576</v>
      </c>
      <c r="L139" s="3" t="s">
        <v>19</v>
      </c>
      <c r="M139" s="3" t="s">
        <v>65</v>
      </c>
      <c r="N139" s="3" t="s">
        <v>21</v>
      </c>
    </row>
    <row r="140" spans="1:14" x14ac:dyDescent="0.3">
      <c r="A140" s="3">
        <v>139</v>
      </c>
      <c r="B140" s="3" t="s">
        <v>848</v>
      </c>
      <c r="C140" s="3" t="s">
        <v>845</v>
      </c>
      <c r="D140" s="3" t="s">
        <v>7</v>
      </c>
      <c r="E140" s="3" t="s">
        <v>846</v>
      </c>
      <c r="F140" s="3" t="s">
        <v>9</v>
      </c>
      <c r="G140" s="3" t="s">
        <v>847</v>
      </c>
      <c r="H140" s="3" t="s">
        <v>576</v>
      </c>
      <c r="I140" s="3" t="s">
        <v>62</v>
      </c>
      <c r="J140" s="3" t="s">
        <v>64</v>
      </c>
      <c r="K140" s="3" t="s">
        <v>576</v>
      </c>
      <c r="L140" s="3" t="s">
        <v>19</v>
      </c>
      <c r="M140" s="3" t="s">
        <v>65</v>
      </c>
      <c r="N140" s="3" t="s">
        <v>21</v>
      </c>
    </row>
    <row r="141" spans="1:14" x14ac:dyDescent="0.3">
      <c r="A141" s="3">
        <v>140</v>
      </c>
      <c r="B141" s="3" t="s">
        <v>725</v>
      </c>
      <c r="C141" s="3" t="s">
        <v>722</v>
      </c>
      <c r="D141" s="3" t="s">
        <v>7</v>
      </c>
      <c r="E141" s="3" t="s">
        <v>723</v>
      </c>
      <c r="F141" s="3" t="s">
        <v>51</v>
      </c>
      <c r="G141" s="3" t="s">
        <v>724</v>
      </c>
      <c r="H141" s="3" t="s">
        <v>547</v>
      </c>
      <c r="I141" s="3" t="s">
        <v>63</v>
      </c>
      <c r="J141" s="3" t="s">
        <v>62</v>
      </c>
      <c r="K141" s="3" t="s">
        <v>63</v>
      </c>
      <c r="L141" s="3" t="s">
        <v>19</v>
      </c>
      <c r="M141" s="3" t="s">
        <v>65</v>
      </c>
      <c r="N141" s="3" t="s">
        <v>21</v>
      </c>
    </row>
    <row r="142" spans="1:14" x14ac:dyDescent="0.3">
      <c r="A142" s="3">
        <v>141</v>
      </c>
      <c r="B142" s="3" t="s">
        <v>2139</v>
      </c>
      <c r="C142" s="3" t="s">
        <v>2136</v>
      </c>
      <c r="D142" s="3" t="s">
        <v>7</v>
      </c>
      <c r="E142" s="3" t="s">
        <v>2137</v>
      </c>
      <c r="F142" s="3" t="s">
        <v>51</v>
      </c>
      <c r="G142" s="3" t="s">
        <v>2138</v>
      </c>
      <c r="H142" s="3" t="s">
        <v>576</v>
      </c>
      <c r="I142" s="3" t="s">
        <v>62</v>
      </c>
      <c r="J142" s="3" t="s">
        <v>64</v>
      </c>
      <c r="K142" s="3" t="s">
        <v>576</v>
      </c>
      <c r="L142" s="3" t="s">
        <v>19</v>
      </c>
      <c r="M142" s="3" t="s">
        <v>65</v>
      </c>
      <c r="N142" s="3" t="s">
        <v>21</v>
      </c>
    </row>
    <row r="143" spans="1:14" x14ac:dyDescent="0.3">
      <c r="A143" s="3">
        <v>142</v>
      </c>
      <c r="B143" s="3" t="s">
        <v>2221</v>
      </c>
      <c r="C143" s="3" t="s">
        <v>2218</v>
      </c>
      <c r="D143" s="3" t="s">
        <v>7</v>
      </c>
      <c r="E143" s="3" t="s">
        <v>2219</v>
      </c>
      <c r="F143" s="3" t="s">
        <v>9</v>
      </c>
      <c r="G143" s="3" t="s">
        <v>2220</v>
      </c>
      <c r="H143" s="3" t="s">
        <v>547</v>
      </c>
      <c r="I143" s="3" t="s">
        <v>576</v>
      </c>
      <c r="J143" s="3" t="s">
        <v>64</v>
      </c>
      <c r="K143" s="3" t="s">
        <v>576</v>
      </c>
      <c r="L143" s="3" t="s">
        <v>19</v>
      </c>
      <c r="M143" s="3" t="s">
        <v>65</v>
      </c>
      <c r="N143" s="3" t="s">
        <v>21</v>
      </c>
    </row>
    <row r="144" spans="1:14" x14ac:dyDescent="0.3">
      <c r="A144" s="3">
        <v>143</v>
      </c>
      <c r="B144" s="3" t="s">
        <v>2185</v>
      </c>
      <c r="C144" s="3" t="s">
        <v>2182</v>
      </c>
      <c r="D144" s="3" t="s">
        <v>7</v>
      </c>
      <c r="E144" s="3" t="s">
        <v>2183</v>
      </c>
      <c r="F144" s="3" t="s">
        <v>9</v>
      </c>
      <c r="G144" s="3" t="s">
        <v>2184</v>
      </c>
      <c r="H144" s="3" t="s">
        <v>62</v>
      </c>
      <c r="I144" s="3" t="s">
        <v>576</v>
      </c>
      <c r="J144" s="3" t="s">
        <v>64</v>
      </c>
      <c r="K144" s="3" t="s">
        <v>576</v>
      </c>
      <c r="L144" s="3" t="s">
        <v>19</v>
      </c>
      <c r="M144" s="3" t="s">
        <v>65</v>
      </c>
      <c r="N144" s="3" t="s">
        <v>21</v>
      </c>
    </row>
    <row r="145" spans="1:14" x14ac:dyDescent="0.3">
      <c r="A145" s="3">
        <v>144</v>
      </c>
      <c r="B145" s="3" t="s">
        <v>1144</v>
      </c>
      <c r="C145" s="3" t="s">
        <v>1141</v>
      </c>
      <c r="D145" s="3" t="s">
        <v>7</v>
      </c>
      <c r="E145" s="3" t="s">
        <v>1142</v>
      </c>
      <c r="F145" s="3" t="s">
        <v>9</v>
      </c>
      <c r="G145" s="3" t="s">
        <v>1143</v>
      </c>
      <c r="H145" s="3" t="s">
        <v>62</v>
      </c>
      <c r="I145" s="3" t="s">
        <v>576</v>
      </c>
      <c r="J145" s="3" t="s">
        <v>64</v>
      </c>
      <c r="K145" s="3" t="s">
        <v>576</v>
      </c>
      <c r="L145" s="3" t="s">
        <v>19</v>
      </c>
      <c r="M145" s="3" t="s">
        <v>65</v>
      </c>
      <c r="N145" s="3" t="s">
        <v>21</v>
      </c>
    </row>
    <row r="146" spans="1:14" x14ac:dyDescent="0.3">
      <c r="A146" s="3">
        <v>145</v>
      </c>
      <c r="B146" s="3" t="s">
        <v>2525</v>
      </c>
      <c r="C146" s="3" t="s">
        <v>2522</v>
      </c>
      <c r="D146" s="3" t="s">
        <v>7</v>
      </c>
      <c r="E146" s="3" t="s">
        <v>2523</v>
      </c>
      <c r="F146" s="3" t="s">
        <v>51</v>
      </c>
      <c r="G146" s="3" t="s">
        <v>2524</v>
      </c>
      <c r="H146" s="3" t="s">
        <v>576</v>
      </c>
      <c r="I146" s="3" t="s">
        <v>547</v>
      </c>
      <c r="J146" s="3" t="s">
        <v>64</v>
      </c>
      <c r="K146" s="3" t="s">
        <v>576</v>
      </c>
      <c r="L146" s="3" t="s">
        <v>19</v>
      </c>
      <c r="M146" s="3" t="s">
        <v>65</v>
      </c>
      <c r="N146" s="3" t="s">
        <v>21</v>
      </c>
    </row>
    <row r="147" spans="1:14" x14ac:dyDescent="0.3">
      <c r="A147" s="3">
        <v>146</v>
      </c>
      <c r="B147" s="3" t="s">
        <v>1032</v>
      </c>
      <c r="C147" s="3" t="s">
        <v>1029</v>
      </c>
      <c r="D147" s="3" t="s">
        <v>7</v>
      </c>
      <c r="E147" s="3" t="s">
        <v>1030</v>
      </c>
      <c r="F147" s="3" t="s">
        <v>51</v>
      </c>
      <c r="G147" s="3" t="s">
        <v>1031</v>
      </c>
      <c r="H147" s="3" t="s">
        <v>62</v>
      </c>
      <c r="I147" s="3" t="s">
        <v>576</v>
      </c>
      <c r="J147" s="3" t="s">
        <v>64</v>
      </c>
      <c r="K147" s="3" t="s">
        <v>576</v>
      </c>
      <c r="L147" s="3" t="s">
        <v>19</v>
      </c>
      <c r="M147" s="3" t="s">
        <v>65</v>
      </c>
      <c r="N147" s="3" t="s">
        <v>21</v>
      </c>
    </row>
    <row r="148" spans="1:14" x14ac:dyDescent="0.3">
      <c r="A148" s="3">
        <v>147</v>
      </c>
      <c r="B148" s="3" t="s">
        <v>3462</v>
      </c>
      <c r="C148" s="3" t="s">
        <v>3459</v>
      </c>
      <c r="D148" s="3" t="s">
        <v>7</v>
      </c>
      <c r="E148" s="3" t="s">
        <v>3460</v>
      </c>
      <c r="F148" s="3" t="s">
        <v>9</v>
      </c>
      <c r="G148" s="3" t="s">
        <v>3461</v>
      </c>
      <c r="H148" s="3" t="s">
        <v>576</v>
      </c>
      <c r="I148" s="3" t="s">
        <v>62</v>
      </c>
      <c r="J148" s="3" t="s">
        <v>63</v>
      </c>
      <c r="K148" s="3" t="s">
        <v>62</v>
      </c>
      <c r="L148" s="3" t="s">
        <v>19</v>
      </c>
      <c r="M148" s="3" t="s">
        <v>65</v>
      </c>
      <c r="N148" s="3" t="s">
        <v>21</v>
      </c>
    </row>
    <row r="149" spans="1:14" x14ac:dyDescent="0.3">
      <c r="A149" s="3">
        <v>148</v>
      </c>
      <c r="B149" s="3" t="s">
        <v>668</v>
      </c>
      <c r="C149" s="3" t="s">
        <v>665</v>
      </c>
      <c r="D149" s="3" t="s">
        <v>7</v>
      </c>
      <c r="E149" s="3" t="s">
        <v>666</v>
      </c>
      <c r="F149" s="3" t="s">
        <v>9</v>
      </c>
      <c r="G149" s="3" t="s">
        <v>667</v>
      </c>
      <c r="H149" s="3" t="s">
        <v>62</v>
      </c>
      <c r="I149" s="3" t="s">
        <v>547</v>
      </c>
      <c r="J149" s="3" t="s">
        <v>63</v>
      </c>
      <c r="K149" s="3" t="s">
        <v>62</v>
      </c>
      <c r="L149" s="3" t="s">
        <v>19</v>
      </c>
      <c r="M149" s="3" t="s">
        <v>65</v>
      </c>
      <c r="N149" s="3" t="s">
        <v>21</v>
      </c>
    </row>
    <row r="150" spans="1:14" x14ac:dyDescent="0.3">
      <c r="A150" s="3">
        <v>149</v>
      </c>
      <c r="B150" s="3" t="s">
        <v>1834</v>
      </c>
      <c r="C150" s="3" t="s">
        <v>1831</v>
      </c>
      <c r="D150" s="3" t="s">
        <v>7</v>
      </c>
      <c r="E150" s="3" t="s">
        <v>1832</v>
      </c>
      <c r="F150" s="3" t="s">
        <v>51</v>
      </c>
      <c r="G150" s="3" t="s">
        <v>1833</v>
      </c>
      <c r="H150" s="3" t="s">
        <v>62</v>
      </c>
      <c r="I150" s="3" t="s">
        <v>547</v>
      </c>
      <c r="J150" s="3" t="s">
        <v>63</v>
      </c>
      <c r="K150" s="3" t="s">
        <v>62</v>
      </c>
      <c r="L150" s="3" t="s">
        <v>19</v>
      </c>
      <c r="M150" s="3" t="s">
        <v>65</v>
      </c>
      <c r="N150" s="3" t="s">
        <v>21</v>
      </c>
    </row>
    <row r="151" spans="1:14" x14ac:dyDescent="0.3">
      <c r="A151" s="3">
        <v>150</v>
      </c>
      <c r="B151" s="3" t="s">
        <v>2419</v>
      </c>
      <c r="C151" s="3" t="s">
        <v>2416</v>
      </c>
      <c r="D151" s="3" t="s">
        <v>7</v>
      </c>
      <c r="E151" s="3" t="s">
        <v>2417</v>
      </c>
      <c r="F151" s="3" t="s">
        <v>9</v>
      </c>
      <c r="G151" s="3" t="s">
        <v>2418</v>
      </c>
      <c r="H151" s="3" t="s">
        <v>547</v>
      </c>
      <c r="I151" s="3" t="s">
        <v>62</v>
      </c>
      <c r="J151" s="3" t="s">
        <v>63</v>
      </c>
      <c r="K151" s="3" t="s">
        <v>62</v>
      </c>
      <c r="L151" s="3" t="s">
        <v>19</v>
      </c>
      <c r="M151" s="3" t="s">
        <v>65</v>
      </c>
      <c r="N151" s="3" t="s">
        <v>21</v>
      </c>
    </row>
    <row r="152" spans="1:14" x14ac:dyDescent="0.3">
      <c r="A152" s="3">
        <v>151</v>
      </c>
      <c r="B152" s="3" t="s">
        <v>873</v>
      </c>
      <c r="C152" s="3" t="s">
        <v>870</v>
      </c>
      <c r="D152" s="3" t="s">
        <v>7</v>
      </c>
      <c r="E152" s="3" t="s">
        <v>871</v>
      </c>
      <c r="F152" s="3" t="s">
        <v>9</v>
      </c>
      <c r="G152" s="3" t="s">
        <v>872</v>
      </c>
      <c r="H152" s="3" t="s">
        <v>547</v>
      </c>
      <c r="I152" s="3" t="s">
        <v>62</v>
      </c>
      <c r="J152" s="3" t="s">
        <v>64</v>
      </c>
      <c r="K152" s="3" t="s">
        <v>62</v>
      </c>
      <c r="L152" s="3" t="s">
        <v>19</v>
      </c>
      <c r="M152" s="3" t="s">
        <v>65</v>
      </c>
      <c r="N152" s="3" t="s">
        <v>21</v>
      </c>
    </row>
    <row r="153" spans="1:14" x14ac:dyDescent="0.3">
      <c r="A153" s="3">
        <v>152</v>
      </c>
      <c r="B153" s="3" t="s">
        <v>2004</v>
      </c>
      <c r="C153" s="3" t="s">
        <v>2001</v>
      </c>
      <c r="D153" s="3" t="s">
        <v>7</v>
      </c>
      <c r="E153" s="3" t="s">
        <v>2002</v>
      </c>
      <c r="F153" s="3" t="s">
        <v>9</v>
      </c>
      <c r="G153" s="3" t="s">
        <v>2003</v>
      </c>
      <c r="H153" s="3" t="s">
        <v>576</v>
      </c>
      <c r="I153" s="3" t="s">
        <v>62</v>
      </c>
      <c r="J153" s="3" t="s">
        <v>64</v>
      </c>
      <c r="K153" s="3" t="s">
        <v>576</v>
      </c>
      <c r="L153" s="3" t="s">
        <v>19</v>
      </c>
      <c r="M153" s="3" t="s">
        <v>65</v>
      </c>
      <c r="N153" s="3" t="s">
        <v>21</v>
      </c>
    </row>
    <row r="154" spans="1:14" x14ac:dyDescent="0.3">
      <c r="A154" s="3">
        <v>153</v>
      </c>
      <c r="B154" s="3" t="s">
        <v>1976</v>
      </c>
      <c r="C154" s="3" t="s">
        <v>1973</v>
      </c>
      <c r="D154" s="3" t="s">
        <v>7</v>
      </c>
      <c r="E154" s="3" t="s">
        <v>1974</v>
      </c>
      <c r="F154" s="3" t="s">
        <v>9</v>
      </c>
      <c r="G154" s="3" t="s">
        <v>1975</v>
      </c>
      <c r="H154" s="3" t="s">
        <v>64</v>
      </c>
      <c r="I154" s="3" t="s">
        <v>63</v>
      </c>
      <c r="J154" s="3" t="s">
        <v>62</v>
      </c>
      <c r="K154" s="3" t="s">
        <v>64</v>
      </c>
      <c r="L154" s="3" t="s">
        <v>19</v>
      </c>
      <c r="M154" s="3" t="s">
        <v>65</v>
      </c>
      <c r="N154" s="3" t="s">
        <v>21</v>
      </c>
    </row>
    <row r="155" spans="1:14" x14ac:dyDescent="0.3">
      <c r="A155" s="3">
        <v>154</v>
      </c>
      <c r="B155" s="3" t="s">
        <v>1936</v>
      </c>
      <c r="C155" s="3" t="s">
        <v>1933</v>
      </c>
      <c r="D155" s="3" t="s">
        <v>7</v>
      </c>
      <c r="E155" s="3" t="s">
        <v>1934</v>
      </c>
      <c r="F155" s="3" t="s">
        <v>9</v>
      </c>
      <c r="G155" s="3" t="s">
        <v>1935</v>
      </c>
      <c r="H155" s="3" t="s">
        <v>576</v>
      </c>
      <c r="I155" s="3" t="s">
        <v>62</v>
      </c>
      <c r="J155" s="3" t="s">
        <v>63</v>
      </c>
      <c r="K155" s="3" t="s">
        <v>62</v>
      </c>
      <c r="L155" s="3" t="s">
        <v>19</v>
      </c>
      <c r="M155" s="3" t="s">
        <v>65</v>
      </c>
      <c r="N155" s="3" t="s">
        <v>21</v>
      </c>
    </row>
    <row r="156" spans="1:14" x14ac:dyDescent="0.3">
      <c r="A156" s="3">
        <v>155</v>
      </c>
      <c r="B156" s="3" t="s">
        <v>2024</v>
      </c>
      <c r="C156" s="3" t="s">
        <v>2021</v>
      </c>
      <c r="D156" s="3" t="s">
        <v>7</v>
      </c>
      <c r="E156" s="3" t="s">
        <v>2022</v>
      </c>
      <c r="F156" s="3" t="s">
        <v>9</v>
      </c>
      <c r="G156" s="3" t="s">
        <v>2023</v>
      </c>
      <c r="H156" s="3" t="s">
        <v>62</v>
      </c>
      <c r="I156" s="3" t="s">
        <v>547</v>
      </c>
      <c r="J156" s="3" t="s">
        <v>64</v>
      </c>
      <c r="K156" s="3" t="s">
        <v>62</v>
      </c>
      <c r="L156" s="3" t="s">
        <v>19</v>
      </c>
      <c r="M156" s="3" t="s">
        <v>65</v>
      </c>
      <c r="N156" s="3" t="s">
        <v>21</v>
      </c>
    </row>
    <row r="157" spans="1:14" x14ac:dyDescent="0.3">
      <c r="A157" s="3">
        <v>156</v>
      </c>
      <c r="B157" s="3" t="s">
        <v>812</v>
      </c>
      <c r="C157" s="3" t="s">
        <v>809</v>
      </c>
      <c r="D157" s="3" t="s">
        <v>7</v>
      </c>
      <c r="E157" s="3" t="s">
        <v>810</v>
      </c>
      <c r="F157" s="3" t="s">
        <v>9</v>
      </c>
      <c r="G157" s="3" t="s">
        <v>811</v>
      </c>
      <c r="H157" s="3" t="s">
        <v>547</v>
      </c>
      <c r="I157" s="3" t="s">
        <v>576</v>
      </c>
      <c r="J157" s="3" t="s">
        <v>62</v>
      </c>
      <c r="K157" s="3" t="s">
        <v>576</v>
      </c>
      <c r="L157" s="3" t="s">
        <v>19</v>
      </c>
      <c r="M157" s="3" t="s">
        <v>65</v>
      </c>
      <c r="N157" s="3" t="s">
        <v>21</v>
      </c>
    </row>
    <row r="158" spans="1:14" x14ac:dyDescent="0.3">
      <c r="A158" s="3">
        <v>157</v>
      </c>
      <c r="B158" s="3" t="s">
        <v>857</v>
      </c>
      <c r="C158" s="3" t="s">
        <v>853</v>
      </c>
      <c r="D158" s="3" t="s">
        <v>7</v>
      </c>
      <c r="E158" s="3" t="s">
        <v>854</v>
      </c>
      <c r="F158" s="3" t="s">
        <v>9</v>
      </c>
      <c r="G158" s="3" t="s">
        <v>856</v>
      </c>
      <c r="H158" s="3" t="s">
        <v>62</v>
      </c>
      <c r="I158" s="3" t="s">
        <v>576</v>
      </c>
      <c r="J158" s="3" t="s">
        <v>64</v>
      </c>
      <c r="K158" s="3" t="s">
        <v>576</v>
      </c>
      <c r="L158" s="3" t="s">
        <v>19</v>
      </c>
      <c r="M158" s="3" t="s">
        <v>65</v>
      </c>
      <c r="N158" s="3" t="s">
        <v>21</v>
      </c>
    </row>
    <row r="159" spans="1:14" x14ac:dyDescent="0.3">
      <c r="A159" s="3">
        <v>158</v>
      </c>
      <c r="B159" s="3" t="s">
        <v>2463</v>
      </c>
      <c r="C159" s="3" t="s">
        <v>2460</v>
      </c>
      <c r="D159" s="3" t="s">
        <v>7</v>
      </c>
      <c r="E159" s="3" t="s">
        <v>2461</v>
      </c>
      <c r="F159" s="3" t="s">
        <v>51</v>
      </c>
      <c r="G159" s="3" t="s">
        <v>2462</v>
      </c>
      <c r="H159" s="3" t="s">
        <v>63</v>
      </c>
      <c r="I159" s="3" t="s">
        <v>62</v>
      </c>
      <c r="J159" s="3" t="s">
        <v>64</v>
      </c>
      <c r="K159" s="3" t="s">
        <v>62</v>
      </c>
      <c r="L159" s="3" t="s">
        <v>19</v>
      </c>
      <c r="M159" s="3" t="s">
        <v>65</v>
      </c>
      <c r="N159" s="3" t="s">
        <v>21</v>
      </c>
    </row>
    <row r="160" spans="1:14" x14ac:dyDescent="0.3">
      <c r="A160" s="3">
        <v>159</v>
      </c>
      <c r="B160" s="3" t="s">
        <v>1968</v>
      </c>
      <c r="C160" s="3" t="s">
        <v>1965</v>
      </c>
      <c r="D160" s="3" t="s">
        <v>7</v>
      </c>
      <c r="E160" s="3" t="s">
        <v>1966</v>
      </c>
      <c r="F160" s="3" t="s">
        <v>9</v>
      </c>
      <c r="G160" s="3" t="s">
        <v>1967</v>
      </c>
      <c r="H160" s="3" t="s">
        <v>547</v>
      </c>
      <c r="I160" s="3" t="s">
        <v>576</v>
      </c>
      <c r="J160" s="3" t="s">
        <v>64</v>
      </c>
      <c r="K160" s="3" t="s">
        <v>576</v>
      </c>
      <c r="L160" s="3" t="s">
        <v>19</v>
      </c>
      <c r="M160" s="3" t="s">
        <v>65</v>
      </c>
      <c r="N160" s="3" t="s">
        <v>21</v>
      </c>
    </row>
    <row r="161" spans="1:14" x14ac:dyDescent="0.3">
      <c r="A161" s="3">
        <v>160</v>
      </c>
      <c r="B161" s="3" t="s">
        <v>836</v>
      </c>
      <c r="C161" s="3" t="s">
        <v>833</v>
      </c>
      <c r="D161" s="3" t="s">
        <v>7</v>
      </c>
      <c r="E161" s="3" t="s">
        <v>834</v>
      </c>
      <c r="F161" s="3" t="s">
        <v>9</v>
      </c>
      <c r="G161" s="3" t="s">
        <v>835</v>
      </c>
      <c r="H161" s="3" t="s">
        <v>547</v>
      </c>
      <c r="I161" s="3" t="s">
        <v>62</v>
      </c>
      <c r="J161" s="3" t="s">
        <v>64</v>
      </c>
      <c r="K161" s="3" t="s">
        <v>62</v>
      </c>
      <c r="L161" s="3" t="s">
        <v>19</v>
      </c>
      <c r="M161" s="3" t="s">
        <v>65</v>
      </c>
      <c r="N161" s="3" t="s">
        <v>21</v>
      </c>
    </row>
    <row r="162" spans="1:14" x14ac:dyDescent="0.3">
      <c r="A162" s="3">
        <v>161</v>
      </c>
      <c r="B162" s="3" t="s">
        <v>588</v>
      </c>
      <c r="C162" s="3" t="s">
        <v>585</v>
      </c>
      <c r="D162" s="3" t="s">
        <v>7</v>
      </c>
      <c r="E162" s="3" t="s">
        <v>586</v>
      </c>
      <c r="F162" s="3" t="s">
        <v>9</v>
      </c>
      <c r="G162" s="3" t="s">
        <v>587</v>
      </c>
      <c r="H162" s="3" t="s">
        <v>547</v>
      </c>
      <c r="I162" s="3" t="s">
        <v>62</v>
      </c>
      <c r="J162" s="3" t="s">
        <v>64</v>
      </c>
      <c r="K162" s="3" t="s">
        <v>62</v>
      </c>
      <c r="L162" s="3" t="s">
        <v>19</v>
      </c>
      <c r="M162" s="3" t="s">
        <v>65</v>
      </c>
      <c r="N162" s="3" t="s">
        <v>21</v>
      </c>
    </row>
    <row r="163" spans="1:14" x14ac:dyDescent="0.3">
      <c r="A163" s="3">
        <v>162</v>
      </c>
      <c r="B163" s="3" t="s">
        <v>575</v>
      </c>
      <c r="C163" s="3" t="s">
        <v>572</v>
      </c>
      <c r="D163" s="3" t="s">
        <v>7</v>
      </c>
      <c r="E163" s="3" t="s">
        <v>573</v>
      </c>
      <c r="F163" s="3" t="s">
        <v>51</v>
      </c>
      <c r="G163" s="3" t="s">
        <v>574</v>
      </c>
      <c r="H163" s="3" t="s">
        <v>62</v>
      </c>
      <c r="I163" s="3" t="s">
        <v>576</v>
      </c>
      <c r="J163" s="3" t="s">
        <v>64</v>
      </c>
      <c r="K163" s="3" t="s">
        <v>576</v>
      </c>
      <c r="L163" s="3" t="s">
        <v>19</v>
      </c>
      <c r="M163" s="3" t="s">
        <v>65</v>
      </c>
      <c r="N163" s="3" t="s">
        <v>21</v>
      </c>
    </row>
    <row r="164" spans="1:14" x14ac:dyDescent="0.3">
      <c r="A164" s="3">
        <v>163</v>
      </c>
      <c r="B164" s="3" t="s">
        <v>2407</v>
      </c>
      <c r="C164" s="3" t="s">
        <v>2404</v>
      </c>
      <c r="D164" s="3" t="s">
        <v>7</v>
      </c>
      <c r="E164" s="3" t="s">
        <v>2405</v>
      </c>
      <c r="F164" s="3" t="s">
        <v>9</v>
      </c>
      <c r="G164" s="3" t="s">
        <v>2406</v>
      </c>
      <c r="H164" s="3" t="s">
        <v>576</v>
      </c>
      <c r="I164" s="3" t="s">
        <v>62</v>
      </c>
      <c r="J164" s="3" t="s">
        <v>64</v>
      </c>
      <c r="K164" s="3" t="s">
        <v>62</v>
      </c>
      <c r="L164" s="3" t="s">
        <v>19</v>
      </c>
      <c r="M164" s="3" t="s">
        <v>65</v>
      </c>
      <c r="N164" s="3" t="s">
        <v>21</v>
      </c>
    </row>
    <row r="165" spans="1:14" x14ac:dyDescent="0.3">
      <c r="A165" s="3">
        <v>164</v>
      </c>
      <c r="B165" s="3" t="s">
        <v>3061</v>
      </c>
      <c r="C165" s="3" t="s">
        <v>3058</v>
      </c>
      <c r="D165" s="3" t="s">
        <v>7</v>
      </c>
      <c r="E165" s="3" t="s">
        <v>3059</v>
      </c>
      <c r="F165" s="3" t="s">
        <v>51</v>
      </c>
      <c r="G165" s="3" t="s">
        <v>3060</v>
      </c>
      <c r="H165" s="3" t="s">
        <v>62</v>
      </c>
      <c r="I165" s="3" t="s">
        <v>547</v>
      </c>
      <c r="J165" s="3" t="s">
        <v>64</v>
      </c>
      <c r="K165" s="3" t="s">
        <v>62</v>
      </c>
      <c r="L165" s="3" t="s">
        <v>19</v>
      </c>
      <c r="M165" s="3" t="s">
        <v>65</v>
      </c>
      <c r="N165" s="3" t="s">
        <v>21</v>
      </c>
    </row>
    <row r="166" spans="1:14" x14ac:dyDescent="0.3">
      <c r="A166" s="3">
        <v>165</v>
      </c>
      <c r="B166" s="3" t="s">
        <v>1924</v>
      </c>
      <c r="C166" s="3" t="s">
        <v>1921</v>
      </c>
      <c r="D166" s="3" t="s">
        <v>7</v>
      </c>
      <c r="E166" s="3" t="s">
        <v>1922</v>
      </c>
      <c r="F166" s="3" t="s">
        <v>9</v>
      </c>
      <c r="G166" s="3" t="s">
        <v>1923</v>
      </c>
      <c r="H166" s="3" t="s">
        <v>64</v>
      </c>
      <c r="I166" s="3" t="s">
        <v>62</v>
      </c>
      <c r="J166" s="3" t="s">
        <v>576</v>
      </c>
      <c r="K166" s="3" t="s">
        <v>62</v>
      </c>
      <c r="L166" s="3" t="s">
        <v>19</v>
      </c>
      <c r="M166" s="3" t="s">
        <v>65</v>
      </c>
      <c r="N166" s="3" t="s">
        <v>21</v>
      </c>
    </row>
    <row r="167" spans="1:14" x14ac:dyDescent="0.3">
      <c r="A167" s="3">
        <v>166</v>
      </c>
      <c r="B167" s="3" t="s">
        <v>820</v>
      </c>
      <c r="C167" s="3" t="s">
        <v>817</v>
      </c>
      <c r="D167" s="3" t="s">
        <v>7</v>
      </c>
      <c r="E167" s="3" t="s">
        <v>818</v>
      </c>
      <c r="F167" s="3" t="s">
        <v>51</v>
      </c>
      <c r="G167" s="3" t="s">
        <v>819</v>
      </c>
      <c r="H167" s="3" t="s">
        <v>62</v>
      </c>
      <c r="I167" s="3" t="s">
        <v>63</v>
      </c>
      <c r="J167" s="3" t="s">
        <v>64</v>
      </c>
      <c r="K167" s="3" t="s">
        <v>62</v>
      </c>
      <c r="L167" s="3" t="s">
        <v>19</v>
      </c>
      <c r="M167" s="3" t="s">
        <v>65</v>
      </c>
      <c r="N167" s="3" t="s">
        <v>21</v>
      </c>
    </row>
    <row r="168" spans="1:14" x14ac:dyDescent="0.3">
      <c r="A168" s="3">
        <v>167</v>
      </c>
      <c r="B168" s="3" t="s">
        <v>816</v>
      </c>
      <c r="C168" s="3" t="s">
        <v>813</v>
      </c>
      <c r="D168" s="3" t="s">
        <v>7</v>
      </c>
      <c r="E168" s="3" t="s">
        <v>814</v>
      </c>
      <c r="F168" s="3" t="s">
        <v>9</v>
      </c>
      <c r="G168" s="3" t="s">
        <v>815</v>
      </c>
      <c r="H168" s="3" t="s">
        <v>62</v>
      </c>
      <c r="I168" s="3" t="s">
        <v>547</v>
      </c>
      <c r="J168" s="3" t="s">
        <v>64</v>
      </c>
      <c r="K168" s="3" t="s">
        <v>62</v>
      </c>
      <c r="L168" s="3" t="s">
        <v>19</v>
      </c>
      <c r="M168" s="3" t="s">
        <v>65</v>
      </c>
      <c r="N168" s="3" t="s">
        <v>21</v>
      </c>
    </row>
    <row r="169" spans="1:14" x14ac:dyDescent="0.3">
      <c r="A169" s="3">
        <v>168</v>
      </c>
      <c r="B169" s="3" t="s">
        <v>1238</v>
      </c>
      <c r="C169" s="3" t="s">
        <v>1235</v>
      </c>
      <c r="D169" s="3" t="s">
        <v>7</v>
      </c>
      <c r="E169" s="3" t="s">
        <v>1236</v>
      </c>
      <c r="F169" s="3" t="s">
        <v>9</v>
      </c>
      <c r="G169" s="3" t="s">
        <v>1237</v>
      </c>
      <c r="H169" s="3" t="s">
        <v>547</v>
      </c>
      <c r="I169" s="3" t="s">
        <v>64</v>
      </c>
      <c r="J169" s="3" t="s">
        <v>62</v>
      </c>
      <c r="K169" s="3" t="s">
        <v>64</v>
      </c>
      <c r="L169" s="3" t="s">
        <v>19</v>
      </c>
      <c r="M169" s="3" t="s">
        <v>65</v>
      </c>
      <c r="N169" s="3" t="s">
        <v>21</v>
      </c>
    </row>
    <row r="170" spans="1:14" x14ac:dyDescent="0.3">
      <c r="A170" s="3">
        <v>169</v>
      </c>
      <c r="B170" s="3" t="s">
        <v>1192</v>
      </c>
      <c r="C170" s="3" t="s">
        <v>1189</v>
      </c>
      <c r="D170" s="3" t="s">
        <v>7</v>
      </c>
      <c r="E170" s="3" t="s">
        <v>1190</v>
      </c>
      <c r="F170" s="3" t="s">
        <v>9</v>
      </c>
      <c r="G170" s="3" t="s">
        <v>1191</v>
      </c>
      <c r="H170" s="3" t="s">
        <v>576</v>
      </c>
      <c r="I170" s="3" t="s">
        <v>62</v>
      </c>
      <c r="J170" s="3" t="s">
        <v>64</v>
      </c>
      <c r="K170" s="3" t="s">
        <v>576</v>
      </c>
      <c r="L170" s="3" t="s">
        <v>19</v>
      </c>
      <c r="M170" s="3" t="s">
        <v>65</v>
      </c>
      <c r="N170" s="3" t="s">
        <v>21</v>
      </c>
    </row>
    <row r="171" spans="1:14" x14ac:dyDescent="0.3">
      <c r="A171" s="3">
        <v>170</v>
      </c>
      <c r="B171" s="3" t="s">
        <v>937</v>
      </c>
      <c r="C171" s="3" t="s">
        <v>934</v>
      </c>
      <c r="D171" s="3" t="s">
        <v>7</v>
      </c>
      <c r="E171" s="3" t="s">
        <v>935</v>
      </c>
      <c r="F171" s="3" t="s">
        <v>9</v>
      </c>
      <c r="G171" s="3" t="s">
        <v>936</v>
      </c>
      <c r="H171" s="3" t="s">
        <v>62</v>
      </c>
      <c r="I171" s="3" t="s">
        <v>576</v>
      </c>
      <c r="J171" s="3" t="s">
        <v>64</v>
      </c>
      <c r="K171" s="3" t="s">
        <v>576</v>
      </c>
      <c r="L171" s="3" t="s">
        <v>19</v>
      </c>
      <c r="M171" s="3" t="s">
        <v>65</v>
      </c>
      <c r="N171" s="3" t="s">
        <v>21</v>
      </c>
    </row>
    <row r="172" spans="1:14" x14ac:dyDescent="0.3">
      <c r="A172" s="3">
        <v>171</v>
      </c>
      <c r="B172" s="3" t="s">
        <v>885</v>
      </c>
      <c r="C172" s="3" t="s">
        <v>882</v>
      </c>
      <c r="D172" s="3" t="s">
        <v>7</v>
      </c>
      <c r="E172" s="3" t="s">
        <v>883</v>
      </c>
      <c r="F172" s="3" t="s">
        <v>51</v>
      </c>
      <c r="G172" s="3" t="s">
        <v>884</v>
      </c>
      <c r="H172" s="3" t="s">
        <v>64</v>
      </c>
      <c r="I172" s="3" t="s">
        <v>63</v>
      </c>
      <c r="J172" s="3" t="s">
        <v>736</v>
      </c>
      <c r="K172" s="3" t="s">
        <v>64</v>
      </c>
      <c r="L172" s="3" t="s">
        <v>19</v>
      </c>
      <c r="M172" s="3" t="s">
        <v>65</v>
      </c>
      <c r="N172" s="3" t="s">
        <v>21</v>
      </c>
    </row>
    <row r="173" spans="1:14" x14ac:dyDescent="0.3">
      <c r="A173" s="3">
        <v>172</v>
      </c>
      <c r="B173" s="3" t="s">
        <v>2569</v>
      </c>
      <c r="C173" s="3" t="s">
        <v>2566</v>
      </c>
      <c r="D173" s="3" t="s">
        <v>7</v>
      </c>
      <c r="E173" s="3" t="s">
        <v>2567</v>
      </c>
      <c r="F173" s="3" t="s">
        <v>51</v>
      </c>
      <c r="G173" s="3" t="s">
        <v>2568</v>
      </c>
      <c r="H173" s="3" t="s">
        <v>547</v>
      </c>
      <c r="I173" s="3" t="s">
        <v>62</v>
      </c>
      <c r="J173" s="3" t="s">
        <v>63</v>
      </c>
      <c r="K173" s="3" t="s">
        <v>62</v>
      </c>
      <c r="L173" s="3" t="s">
        <v>19</v>
      </c>
      <c r="M173" s="3" t="s">
        <v>65</v>
      </c>
      <c r="N173" s="3" t="s">
        <v>21</v>
      </c>
    </row>
    <row r="174" spans="1:14" x14ac:dyDescent="0.3">
      <c r="A174" s="3">
        <v>173</v>
      </c>
      <c r="B174" s="3" t="s">
        <v>2012</v>
      </c>
      <c r="C174" s="3" t="s">
        <v>2009</v>
      </c>
      <c r="D174" s="3" t="s">
        <v>7</v>
      </c>
      <c r="E174" s="3" t="s">
        <v>2010</v>
      </c>
      <c r="F174" s="3" t="s">
        <v>51</v>
      </c>
      <c r="G174" s="3" t="s">
        <v>2011</v>
      </c>
      <c r="H174" s="3" t="s">
        <v>547</v>
      </c>
      <c r="I174" s="3" t="s">
        <v>576</v>
      </c>
      <c r="J174" s="3" t="s">
        <v>64</v>
      </c>
      <c r="K174" s="3" t="s">
        <v>576</v>
      </c>
      <c r="L174" s="3" t="s">
        <v>19</v>
      </c>
      <c r="M174" s="3" t="s">
        <v>65</v>
      </c>
      <c r="N174" s="3" t="s">
        <v>21</v>
      </c>
    </row>
    <row r="175" spans="1:14" x14ac:dyDescent="0.3">
      <c r="A175" s="3">
        <v>174</v>
      </c>
      <c r="B175" s="3" t="s">
        <v>1867</v>
      </c>
      <c r="C175" s="3" t="s">
        <v>1864</v>
      </c>
      <c r="D175" s="3" t="s">
        <v>7</v>
      </c>
      <c r="E175" s="3" t="s">
        <v>1865</v>
      </c>
      <c r="F175" s="3" t="s">
        <v>51</v>
      </c>
      <c r="G175" s="3" t="s">
        <v>1866</v>
      </c>
      <c r="H175" s="3" t="s">
        <v>547</v>
      </c>
      <c r="I175" s="3" t="s">
        <v>576</v>
      </c>
      <c r="J175" s="3" t="s">
        <v>62</v>
      </c>
      <c r="K175" s="3" t="s">
        <v>576</v>
      </c>
      <c r="L175" s="3" t="s">
        <v>19</v>
      </c>
      <c r="M175" s="3" t="s">
        <v>65</v>
      </c>
      <c r="N175" s="3" t="s">
        <v>21</v>
      </c>
    </row>
    <row r="176" spans="1:14" x14ac:dyDescent="0.3">
      <c r="A176" s="3">
        <v>175</v>
      </c>
      <c r="B176" s="3" t="s">
        <v>804</v>
      </c>
      <c r="C176" s="3" t="s">
        <v>801</v>
      </c>
      <c r="D176" s="3" t="s">
        <v>7</v>
      </c>
      <c r="E176" s="3" t="s">
        <v>802</v>
      </c>
      <c r="F176" s="3" t="s">
        <v>9</v>
      </c>
      <c r="G176" s="3" t="s">
        <v>803</v>
      </c>
      <c r="H176" s="3" t="s">
        <v>62</v>
      </c>
      <c r="I176" s="3" t="s">
        <v>576</v>
      </c>
      <c r="J176" s="3" t="s">
        <v>64</v>
      </c>
      <c r="K176" s="3" t="s">
        <v>576</v>
      </c>
      <c r="L176" s="3" t="s">
        <v>19</v>
      </c>
      <c r="M176" s="3" t="s">
        <v>65</v>
      </c>
      <c r="N176" s="3" t="s">
        <v>21</v>
      </c>
    </row>
    <row r="177" spans="1:14" x14ac:dyDescent="0.3">
      <c r="A177" s="3">
        <v>176</v>
      </c>
      <c r="B177" s="3" t="s">
        <v>981</v>
      </c>
      <c r="C177" s="3" t="s">
        <v>978</v>
      </c>
      <c r="D177" s="3" t="s">
        <v>7</v>
      </c>
      <c r="E177" s="3" t="s">
        <v>979</v>
      </c>
      <c r="F177" s="3" t="s">
        <v>51</v>
      </c>
      <c r="G177" s="3" t="s">
        <v>980</v>
      </c>
      <c r="H177" s="3" t="s">
        <v>62</v>
      </c>
      <c r="I177" s="3" t="s">
        <v>576</v>
      </c>
      <c r="J177" s="3" t="s">
        <v>64</v>
      </c>
      <c r="K177" s="3" t="s">
        <v>576</v>
      </c>
      <c r="L177" s="3" t="s">
        <v>19</v>
      </c>
      <c r="M177" s="3" t="s">
        <v>65</v>
      </c>
      <c r="N177" s="3" t="s">
        <v>21</v>
      </c>
    </row>
    <row r="178" spans="1:14" x14ac:dyDescent="0.3">
      <c r="A178" s="3">
        <v>177</v>
      </c>
      <c r="B178" s="3" t="s">
        <v>1888</v>
      </c>
      <c r="C178" s="3" t="s">
        <v>1885</v>
      </c>
      <c r="D178" s="3" t="s">
        <v>7</v>
      </c>
      <c r="E178" s="3" t="s">
        <v>1886</v>
      </c>
      <c r="F178" s="3" t="s">
        <v>51</v>
      </c>
      <c r="G178" s="3" t="s">
        <v>1887</v>
      </c>
      <c r="H178" s="3" t="s">
        <v>576</v>
      </c>
      <c r="I178" s="3" t="s">
        <v>547</v>
      </c>
      <c r="J178" s="3" t="s">
        <v>62</v>
      </c>
      <c r="K178" s="3" t="s">
        <v>576</v>
      </c>
      <c r="L178" s="3" t="s">
        <v>19</v>
      </c>
      <c r="M178" s="3" t="s">
        <v>65</v>
      </c>
      <c r="N178" s="3" t="s">
        <v>21</v>
      </c>
    </row>
    <row r="179" spans="1:14" x14ac:dyDescent="0.3">
      <c r="A179" s="3">
        <v>178</v>
      </c>
      <c r="B179" s="3" t="s">
        <v>2308</v>
      </c>
      <c r="C179" s="3" t="s">
        <v>2305</v>
      </c>
      <c r="D179" s="3" t="s">
        <v>7</v>
      </c>
      <c r="E179" s="3" t="s">
        <v>2306</v>
      </c>
      <c r="F179" s="3" t="s">
        <v>51</v>
      </c>
      <c r="G179" s="3" t="s">
        <v>2307</v>
      </c>
      <c r="H179" s="3" t="s">
        <v>547</v>
      </c>
      <c r="I179" s="3" t="s">
        <v>576</v>
      </c>
      <c r="J179" s="3" t="s">
        <v>64</v>
      </c>
      <c r="K179" s="3" t="s">
        <v>576</v>
      </c>
      <c r="L179" s="3" t="s">
        <v>19</v>
      </c>
      <c r="M179" s="3" t="s">
        <v>65</v>
      </c>
      <c r="N179" s="3" t="s">
        <v>21</v>
      </c>
    </row>
    <row r="180" spans="1:14" x14ac:dyDescent="0.3">
      <c r="A180" s="3">
        <v>179</v>
      </c>
      <c r="B180" s="3" t="s">
        <v>1096</v>
      </c>
      <c r="C180" s="3" t="s">
        <v>1093</v>
      </c>
      <c r="D180" s="3" t="s">
        <v>7</v>
      </c>
      <c r="E180" s="3" t="s">
        <v>1094</v>
      </c>
      <c r="F180" s="3" t="s">
        <v>9</v>
      </c>
      <c r="G180" s="3" t="s">
        <v>1095</v>
      </c>
      <c r="H180" s="3" t="s">
        <v>547</v>
      </c>
      <c r="I180" s="3" t="s">
        <v>576</v>
      </c>
      <c r="J180" s="3" t="s">
        <v>64</v>
      </c>
      <c r="K180" s="3" t="s">
        <v>576</v>
      </c>
      <c r="L180" s="3" t="s">
        <v>19</v>
      </c>
      <c r="M180" s="3" t="s">
        <v>65</v>
      </c>
      <c r="N180" s="3" t="s">
        <v>21</v>
      </c>
    </row>
    <row r="181" spans="1:14" x14ac:dyDescent="0.3">
      <c r="A181" s="3">
        <v>180</v>
      </c>
      <c r="B181" s="3" t="s">
        <v>893</v>
      </c>
      <c r="C181" s="3" t="s">
        <v>890</v>
      </c>
      <c r="D181" s="3" t="s">
        <v>7</v>
      </c>
      <c r="E181" s="3" t="s">
        <v>891</v>
      </c>
      <c r="F181" s="3" t="s">
        <v>9</v>
      </c>
      <c r="G181" s="3" t="s">
        <v>892</v>
      </c>
      <c r="H181" s="3" t="s">
        <v>576</v>
      </c>
      <c r="I181" s="3" t="s">
        <v>62</v>
      </c>
      <c r="J181" s="3" t="s">
        <v>64</v>
      </c>
      <c r="K181" s="3" t="s">
        <v>576</v>
      </c>
      <c r="L181" s="3" t="s">
        <v>19</v>
      </c>
      <c r="M181" s="3" t="s">
        <v>65</v>
      </c>
      <c r="N181" s="3" t="s">
        <v>21</v>
      </c>
    </row>
    <row r="182" spans="1:14" x14ac:dyDescent="0.3">
      <c r="A182" s="3">
        <v>181</v>
      </c>
      <c r="B182" s="3" t="s">
        <v>2477</v>
      </c>
      <c r="C182" s="3" t="s">
        <v>2474</v>
      </c>
      <c r="D182" s="3" t="s">
        <v>7</v>
      </c>
      <c r="E182" s="3" t="s">
        <v>2475</v>
      </c>
      <c r="F182" s="3" t="s">
        <v>51</v>
      </c>
      <c r="G182" s="3" t="s">
        <v>2476</v>
      </c>
      <c r="H182" s="3" t="s">
        <v>547</v>
      </c>
      <c r="I182" s="3" t="s">
        <v>576</v>
      </c>
      <c r="J182" s="3" t="s">
        <v>63</v>
      </c>
      <c r="K182" s="3" t="s">
        <v>576</v>
      </c>
      <c r="L182" s="3" t="s">
        <v>19</v>
      </c>
      <c r="M182" s="3" t="s">
        <v>65</v>
      </c>
      <c r="N182" s="3" t="s">
        <v>21</v>
      </c>
    </row>
    <row r="183" spans="1:14" x14ac:dyDescent="0.3">
      <c r="A183" s="3">
        <v>182</v>
      </c>
      <c r="B183" s="3" t="s">
        <v>700</v>
      </c>
      <c r="C183" s="3" t="s">
        <v>697</v>
      </c>
      <c r="D183" s="3" t="s">
        <v>7</v>
      </c>
      <c r="E183" s="3" t="s">
        <v>698</v>
      </c>
      <c r="F183" s="3" t="s">
        <v>51</v>
      </c>
      <c r="G183" s="3" t="s">
        <v>699</v>
      </c>
      <c r="H183" s="3" t="s">
        <v>701</v>
      </c>
      <c r="I183" s="3" t="s">
        <v>576</v>
      </c>
      <c r="J183" s="3" t="s">
        <v>64</v>
      </c>
      <c r="K183" s="3" t="s">
        <v>576</v>
      </c>
      <c r="L183" s="3" t="s">
        <v>19</v>
      </c>
      <c r="M183" s="3" t="s">
        <v>65</v>
      </c>
      <c r="N183" s="3" t="s">
        <v>21</v>
      </c>
    </row>
    <row r="184" spans="1:14" x14ac:dyDescent="0.3">
      <c r="A184" s="3">
        <v>183</v>
      </c>
      <c r="B184" s="3" t="s">
        <v>696</v>
      </c>
      <c r="C184" s="3" t="s">
        <v>693</v>
      </c>
      <c r="D184" s="3" t="s">
        <v>7</v>
      </c>
      <c r="E184" s="3" t="s">
        <v>694</v>
      </c>
      <c r="F184" s="3" t="s">
        <v>51</v>
      </c>
      <c r="G184" s="3" t="s">
        <v>695</v>
      </c>
      <c r="H184" s="3" t="s">
        <v>62</v>
      </c>
      <c r="I184" s="3" t="s">
        <v>63</v>
      </c>
      <c r="J184" s="3" t="s">
        <v>64</v>
      </c>
      <c r="K184" s="3" t="s">
        <v>63</v>
      </c>
      <c r="L184" s="3" t="s">
        <v>19</v>
      </c>
      <c r="M184" s="3" t="s">
        <v>65</v>
      </c>
      <c r="N184" s="3" t="s">
        <v>21</v>
      </c>
    </row>
    <row r="185" spans="1:14" x14ac:dyDescent="0.3">
      <c r="A185" s="3">
        <v>184</v>
      </c>
      <c r="B185" s="3" t="s">
        <v>1024</v>
      </c>
      <c r="C185" s="3" t="s">
        <v>1021</v>
      </c>
      <c r="D185" s="3" t="s">
        <v>7</v>
      </c>
      <c r="E185" s="3" t="s">
        <v>1022</v>
      </c>
      <c r="F185" s="3" t="s">
        <v>51</v>
      </c>
      <c r="G185" s="3" t="s">
        <v>1023</v>
      </c>
      <c r="H185" s="3" t="s">
        <v>62</v>
      </c>
      <c r="I185" s="3" t="s">
        <v>63</v>
      </c>
      <c r="J185" s="3" t="s">
        <v>64</v>
      </c>
      <c r="K185" s="3" t="s">
        <v>62</v>
      </c>
      <c r="L185" s="3" t="s">
        <v>19</v>
      </c>
      <c r="M185" s="3" t="s">
        <v>65</v>
      </c>
      <c r="N185" s="3" t="s">
        <v>21</v>
      </c>
    </row>
    <row r="186" spans="1:14" x14ac:dyDescent="0.3">
      <c r="A186" s="3">
        <v>185</v>
      </c>
      <c r="B186" s="3" t="s">
        <v>961</v>
      </c>
      <c r="C186" s="3" t="s">
        <v>958</v>
      </c>
      <c r="D186" s="3" t="s">
        <v>7</v>
      </c>
      <c r="E186" s="3" t="s">
        <v>959</v>
      </c>
      <c r="F186" s="3" t="s">
        <v>9</v>
      </c>
      <c r="G186" s="3" t="s">
        <v>960</v>
      </c>
      <c r="H186" s="3" t="s">
        <v>64</v>
      </c>
      <c r="I186" s="3" t="s">
        <v>63</v>
      </c>
      <c r="J186" s="3" t="s">
        <v>736</v>
      </c>
      <c r="K186" s="3" t="s">
        <v>63</v>
      </c>
      <c r="L186" s="3" t="s">
        <v>19</v>
      </c>
      <c r="M186" s="3" t="s">
        <v>65</v>
      </c>
      <c r="N186" s="3" t="s">
        <v>21</v>
      </c>
    </row>
    <row r="187" spans="1:14" x14ac:dyDescent="0.3">
      <c r="A187" s="3">
        <v>186</v>
      </c>
      <c r="B187" s="3" t="s">
        <v>2292</v>
      </c>
      <c r="C187" s="3" t="s">
        <v>2289</v>
      </c>
      <c r="D187" s="3" t="s">
        <v>7</v>
      </c>
      <c r="E187" s="3" t="s">
        <v>2290</v>
      </c>
      <c r="F187" s="3" t="s">
        <v>51</v>
      </c>
      <c r="G187" s="3" t="s">
        <v>2291</v>
      </c>
      <c r="H187" s="3" t="s">
        <v>62</v>
      </c>
      <c r="I187" s="3" t="s">
        <v>64</v>
      </c>
      <c r="J187" s="3" t="s">
        <v>63</v>
      </c>
      <c r="K187" s="3" t="s">
        <v>64</v>
      </c>
      <c r="L187" s="3" t="s">
        <v>19</v>
      </c>
      <c r="M187" s="3" t="s">
        <v>65</v>
      </c>
      <c r="N187" s="3" t="s">
        <v>21</v>
      </c>
    </row>
    <row r="188" spans="1:14" x14ac:dyDescent="0.3">
      <c r="A188" s="3">
        <v>187</v>
      </c>
      <c r="B188" s="3" t="s">
        <v>1222</v>
      </c>
      <c r="C188" s="3" t="s">
        <v>1219</v>
      </c>
      <c r="D188" s="3" t="s">
        <v>7</v>
      </c>
      <c r="E188" s="3" t="s">
        <v>1220</v>
      </c>
      <c r="F188" s="3" t="s">
        <v>9</v>
      </c>
      <c r="G188" s="3" t="s">
        <v>1221</v>
      </c>
      <c r="H188" s="3" t="s">
        <v>576</v>
      </c>
      <c r="I188" s="3" t="s">
        <v>63</v>
      </c>
      <c r="J188" s="3" t="s">
        <v>64</v>
      </c>
      <c r="K188" s="3" t="s">
        <v>576</v>
      </c>
      <c r="L188" s="3" t="s">
        <v>19</v>
      </c>
      <c r="M188" s="3" t="s">
        <v>65</v>
      </c>
      <c r="N188" s="3" t="s">
        <v>21</v>
      </c>
    </row>
    <row r="189" spans="1:14" x14ac:dyDescent="0.3">
      <c r="A189" s="3">
        <v>188</v>
      </c>
      <c r="B189" s="3" t="s">
        <v>709</v>
      </c>
      <c r="C189" s="3" t="s">
        <v>706</v>
      </c>
      <c r="D189" s="3" t="s">
        <v>7</v>
      </c>
      <c r="E189" s="3" t="s">
        <v>707</v>
      </c>
      <c r="F189" s="3" t="s">
        <v>9</v>
      </c>
      <c r="G189" s="3" t="s">
        <v>708</v>
      </c>
      <c r="H189" s="3" t="s">
        <v>547</v>
      </c>
      <c r="I189" s="3" t="s">
        <v>576</v>
      </c>
      <c r="J189" s="3" t="s">
        <v>64</v>
      </c>
      <c r="K189" s="3" t="s">
        <v>576</v>
      </c>
      <c r="L189" s="3" t="s">
        <v>19</v>
      </c>
      <c r="M189" s="3" t="s">
        <v>65</v>
      </c>
      <c r="N189" s="3" t="s">
        <v>21</v>
      </c>
    </row>
    <row r="190" spans="1:14" x14ac:dyDescent="0.3">
      <c r="A190" s="3">
        <v>189</v>
      </c>
      <c r="B190" s="3" t="s">
        <v>705</v>
      </c>
      <c r="C190" s="3" t="s">
        <v>702</v>
      </c>
      <c r="D190" s="3" t="s">
        <v>7</v>
      </c>
      <c r="E190" s="3" t="s">
        <v>703</v>
      </c>
      <c r="F190" s="3" t="s">
        <v>9</v>
      </c>
      <c r="G190" s="3" t="s">
        <v>704</v>
      </c>
      <c r="H190" s="3" t="s">
        <v>547</v>
      </c>
      <c r="I190" s="3" t="s">
        <v>62</v>
      </c>
      <c r="J190" s="3" t="s">
        <v>64</v>
      </c>
      <c r="K190" s="3" t="s">
        <v>62</v>
      </c>
      <c r="L190" s="3" t="s">
        <v>19</v>
      </c>
      <c r="M190" s="3" t="s">
        <v>65</v>
      </c>
      <c r="N190" s="3" t="s">
        <v>21</v>
      </c>
    </row>
    <row r="191" spans="1:14" x14ac:dyDescent="0.3">
      <c r="A191" s="3">
        <v>190</v>
      </c>
      <c r="B191" s="3" t="s">
        <v>1819</v>
      </c>
      <c r="C191" s="3" t="s">
        <v>1817</v>
      </c>
      <c r="D191" s="3" t="s">
        <v>7</v>
      </c>
      <c r="E191" s="3" t="s">
        <v>703</v>
      </c>
      <c r="F191" s="3" t="s">
        <v>9</v>
      </c>
      <c r="G191" s="3" t="s">
        <v>1818</v>
      </c>
      <c r="H191" s="3" t="s">
        <v>62</v>
      </c>
      <c r="I191" s="3" t="s">
        <v>576</v>
      </c>
      <c r="J191" s="3" t="s">
        <v>64</v>
      </c>
      <c r="K191" s="3" t="s">
        <v>62</v>
      </c>
      <c r="L191" s="3" t="s">
        <v>19</v>
      </c>
      <c r="M191" s="3" t="s">
        <v>65</v>
      </c>
      <c r="N191" s="3" t="s">
        <v>21</v>
      </c>
    </row>
    <row r="192" spans="1:14" x14ac:dyDescent="0.3">
      <c r="A192" s="3">
        <v>191</v>
      </c>
      <c r="B192" s="3" t="s">
        <v>1048</v>
      </c>
      <c r="C192" s="3" t="s">
        <v>1045</v>
      </c>
      <c r="D192" s="3" t="s">
        <v>7</v>
      </c>
      <c r="E192" s="3" t="s">
        <v>1046</v>
      </c>
      <c r="F192" s="3" t="s">
        <v>9</v>
      </c>
      <c r="G192" s="3" t="s">
        <v>1047</v>
      </c>
      <c r="H192" s="3" t="s">
        <v>576</v>
      </c>
      <c r="I192" s="3" t="s">
        <v>547</v>
      </c>
      <c r="J192" s="3" t="s">
        <v>64</v>
      </c>
      <c r="K192" s="3" t="s">
        <v>576</v>
      </c>
      <c r="L192" s="3" t="s">
        <v>19</v>
      </c>
      <c r="M192" s="3" t="s">
        <v>65</v>
      </c>
      <c r="N192" s="3" t="s">
        <v>21</v>
      </c>
    </row>
    <row r="193" spans="1:14" x14ac:dyDescent="0.3">
      <c r="A193" s="3">
        <v>192</v>
      </c>
      <c r="B193" s="3" t="s">
        <v>1052</v>
      </c>
      <c r="C193" s="3" t="s">
        <v>1049</v>
      </c>
      <c r="D193" s="3" t="s">
        <v>7</v>
      </c>
      <c r="E193" s="3" t="s">
        <v>1050</v>
      </c>
      <c r="F193" s="3" t="s">
        <v>9</v>
      </c>
      <c r="G193" s="3" t="s">
        <v>1051</v>
      </c>
      <c r="H193" s="3" t="s">
        <v>576</v>
      </c>
      <c r="I193" s="3" t="s">
        <v>547</v>
      </c>
      <c r="J193" s="3" t="s">
        <v>64</v>
      </c>
      <c r="K193" s="3" t="s">
        <v>576</v>
      </c>
      <c r="L193" s="3" t="s">
        <v>19</v>
      </c>
      <c r="M193" s="3" t="s">
        <v>65</v>
      </c>
      <c r="N193" s="3" t="s">
        <v>21</v>
      </c>
    </row>
    <row r="194" spans="1:14" x14ac:dyDescent="0.3">
      <c r="A194" s="3">
        <v>193</v>
      </c>
      <c r="B194" s="3" t="s">
        <v>1108</v>
      </c>
      <c r="C194" s="3" t="s">
        <v>1105</v>
      </c>
      <c r="D194" s="3" t="s">
        <v>7</v>
      </c>
      <c r="E194" s="3" t="s">
        <v>1106</v>
      </c>
      <c r="F194" s="3" t="s">
        <v>9</v>
      </c>
      <c r="G194" s="3" t="s">
        <v>1107</v>
      </c>
      <c r="H194" s="3" t="s">
        <v>576</v>
      </c>
      <c r="I194" s="3" t="s">
        <v>547</v>
      </c>
      <c r="J194" s="3" t="s">
        <v>63</v>
      </c>
      <c r="K194" s="3" t="s">
        <v>576</v>
      </c>
      <c r="L194" s="3" t="s">
        <v>19</v>
      </c>
      <c r="M194" s="3" t="s">
        <v>65</v>
      </c>
      <c r="N194" s="3" t="s">
        <v>21</v>
      </c>
    </row>
    <row r="195" spans="1:14" x14ac:dyDescent="0.3">
      <c r="A195" s="3">
        <v>194</v>
      </c>
      <c r="B195" s="3" t="s">
        <v>2577</v>
      </c>
      <c r="C195" s="3" t="s">
        <v>2574</v>
      </c>
      <c r="D195" s="3" t="s">
        <v>7</v>
      </c>
      <c r="E195" s="3" t="s">
        <v>2575</v>
      </c>
      <c r="F195" s="3" t="s">
        <v>51</v>
      </c>
      <c r="G195" s="3" t="s">
        <v>2576</v>
      </c>
      <c r="H195" s="3" t="s">
        <v>62</v>
      </c>
      <c r="I195" s="3" t="s">
        <v>547</v>
      </c>
      <c r="J195" s="3" t="s">
        <v>63</v>
      </c>
      <c r="K195" s="3" t="s">
        <v>62</v>
      </c>
      <c r="L195" s="3" t="s">
        <v>19</v>
      </c>
      <c r="M195" s="3" t="s">
        <v>65</v>
      </c>
      <c r="N195" s="3" t="s">
        <v>21</v>
      </c>
    </row>
    <row r="196" spans="1:14" x14ac:dyDescent="0.3">
      <c r="A196" s="3">
        <v>195</v>
      </c>
      <c r="B196" s="3" t="s">
        <v>1104</v>
      </c>
      <c r="C196" s="3" t="s">
        <v>1101</v>
      </c>
      <c r="D196" s="3" t="s">
        <v>7</v>
      </c>
      <c r="E196" s="3" t="s">
        <v>1102</v>
      </c>
      <c r="F196" s="3" t="s">
        <v>9</v>
      </c>
      <c r="G196" s="3" t="s">
        <v>1103</v>
      </c>
      <c r="H196" s="3" t="s">
        <v>576</v>
      </c>
      <c r="I196" s="3" t="s">
        <v>62</v>
      </c>
      <c r="J196" s="3" t="s">
        <v>63</v>
      </c>
      <c r="K196" s="3" t="s">
        <v>576</v>
      </c>
      <c r="L196" s="3" t="s">
        <v>19</v>
      </c>
      <c r="M196" s="3" t="s">
        <v>65</v>
      </c>
      <c r="N196" s="3" t="s">
        <v>21</v>
      </c>
    </row>
    <row r="197" spans="1:14" x14ac:dyDescent="0.3">
      <c r="A197" s="3">
        <v>196</v>
      </c>
      <c r="B197" s="3" t="s">
        <v>2383</v>
      </c>
      <c r="C197" s="3" t="s">
        <v>2380</v>
      </c>
      <c r="D197" s="3" t="s">
        <v>7</v>
      </c>
      <c r="E197" s="3" t="s">
        <v>2381</v>
      </c>
      <c r="F197" s="3" t="s">
        <v>9</v>
      </c>
      <c r="G197" s="3" t="s">
        <v>2382</v>
      </c>
      <c r="H197" s="3" t="s">
        <v>576</v>
      </c>
      <c r="I197" s="3" t="s">
        <v>62</v>
      </c>
      <c r="J197" s="3" t="s">
        <v>64</v>
      </c>
      <c r="K197" s="3" t="s">
        <v>576</v>
      </c>
      <c r="L197" s="3" t="s">
        <v>19</v>
      </c>
      <c r="M197" s="3" t="s">
        <v>65</v>
      </c>
      <c r="N197" s="3" t="s">
        <v>21</v>
      </c>
    </row>
    <row r="198" spans="1:14" x14ac:dyDescent="0.3">
      <c r="A198" s="3">
        <v>197</v>
      </c>
      <c r="B198" s="3" t="s">
        <v>2280</v>
      </c>
      <c r="C198" s="3" t="s">
        <v>2277</v>
      </c>
      <c r="D198" s="3" t="s">
        <v>7</v>
      </c>
      <c r="E198" s="3" t="s">
        <v>2278</v>
      </c>
      <c r="F198" s="3" t="s">
        <v>51</v>
      </c>
      <c r="G198" s="3" t="s">
        <v>2279</v>
      </c>
      <c r="H198" s="3" t="s">
        <v>547</v>
      </c>
      <c r="I198" s="3" t="s">
        <v>64</v>
      </c>
      <c r="J198" s="3" t="s">
        <v>63</v>
      </c>
      <c r="K198" s="3" t="s">
        <v>64</v>
      </c>
      <c r="L198" s="3" t="s">
        <v>19</v>
      </c>
      <c r="M198" s="3" t="s">
        <v>65</v>
      </c>
      <c r="N198" s="3" t="s">
        <v>21</v>
      </c>
    </row>
    <row r="199" spans="1:14" x14ac:dyDescent="0.3">
      <c r="A199" s="3">
        <v>198</v>
      </c>
      <c r="B199" s="3" t="s">
        <v>644</v>
      </c>
      <c r="C199" s="3" t="s">
        <v>641</v>
      </c>
      <c r="D199" s="3" t="s">
        <v>7</v>
      </c>
      <c r="E199" s="3" t="s">
        <v>642</v>
      </c>
      <c r="F199" s="3" t="s">
        <v>51</v>
      </c>
      <c r="G199" s="3" t="s">
        <v>643</v>
      </c>
      <c r="H199" s="3" t="s">
        <v>64</v>
      </c>
      <c r="I199" s="3" t="s">
        <v>63</v>
      </c>
      <c r="J199" s="3" t="s">
        <v>62</v>
      </c>
      <c r="K199" s="3" t="s">
        <v>64</v>
      </c>
      <c r="L199" s="3" t="s">
        <v>19</v>
      </c>
      <c r="M199" s="3" t="s">
        <v>65</v>
      </c>
      <c r="N199" s="3" t="s">
        <v>21</v>
      </c>
    </row>
    <row r="200" spans="1:14" x14ac:dyDescent="0.3">
      <c r="A200" s="3">
        <v>199</v>
      </c>
      <c r="B200" s="3" t="s">
        <v>1286</v>
      </c>
      <c r="C200" s="3" t="s">
        <v>1283</v>
      </c>
      <c r="D200" s="3" t="s">
        <v>7</v>
      </c>
      <c r="E200" s="3" t="s">
        <v>1284</v>
      </c>
      <c r="F200" s="3" t="s">
        <v>9</v>
      </c>
      <c r="G200" s="3" t="s">
        <v>1285</v>
      </c>
      <c r="H200" s="3" t="s">
        <v>547</v>
      </c>
      <c r="I200" s="3" t="s">
        <v>62</v>
      </c>
      <c r="J200" s="3" t="s">
        <v>64</v>
      </c>
      <c r="K200" s="3" t="s">
        <v>62</v>
      </c>
      <c r="L200" s="3" t="s">
        <v>19</v>
      </c>
      <c r="M200" s="3" t="s">
        <v>65</v>
      </c>
      <c r="N200" s="3" t="s">
        <v>21</v>
      </c>
    </row>
    <row r="201" spans="1:14" x14ac:dyDescent="0.3">
      <c r="A201" s="3">
        <v>200</v>
      </c>
      <c r="B201" s="3" t="s">
        <v>2151</v>
      </c>
      <c r="C201" s="3" t="s">
        <v>2148</v>
      </c>
      <c r="D201" s="3" t="s">
        <v>7</v>
      </c>
      <c r="E201" s="3" t="s">
        <v>2149</v>
      </c>
      <c r="F201" s="3" t="s">
        <v>9</v>
      </c>
      <c r="G201" s="3" t="s">
        <v>2150</v>
      </c>
      <c r="H201" s="3" t="s">
        <v>576</v>
      </c>
      <c r="I201" s="3" t="s">
        <v>547</v>
      </c>
      <c r="J201" s="3" t="s">
        <v>63</v>
      </c>
      <c r="K201" s="3" t="s">
        <v>576</v>
      </c>
      <c r="L201" s="3" t="s">
        <v>19</v>
      </c>
      <c r="M201" s="3" t="s">
        <v>65</v>
      </c>
      <c r="N201" s="3" t="s">
        <v>21</v>
      </c>
    </row>
    <row r="202" spans="1:14" x14ac:dyDescent="0.3">
      <c r="A202" s="3">
        <v>201</v>
      </c>
      <c r="B202" s="3" t="s">
        <v>2399</v>
      </c>
      <c r="C202" s="3" t="s">
        <v>2396</v>
      </c>
      <c r="D202" s="3" t="s">
        <v>7</v>
      </c>
      <c r="E202" s="3" t="s">
        <v>2397</v>
      </c>
      <c r="F202" s="3" t="s">
        <v>51</v>
      </c>
      <c r="G202" s="3" t="s">
        <v>2398</v>
      </c>
      <c r="H202" s="3" t="s">
        <v>576</v>
      </c>
      <c r="I202" s="3" t="s">
        <v>62</v>
      </c>
      <c r="J202" s="3" t="s">
        <v>64</v>
      </c>
      <c r="K202" s="3" t="s">
        <v>62</v>
      </c>
      <c r="L202" s="3" t="s">
        <v>19</v>
      </c>
      <c r="M202" s="3" t="s">
        <v>65</v>
      </c>
      <c r="N202" s="3" t="s">
        <v>21</v>
      </c>
    </row>
    <row r="203" spans="1:14" x14ac:dyDescent="0.3">
      <c r="A203" s="3">
        <v>202</v>
      </c>
      <c r="B203" s="3" t="s">
        <v>2585</v>
      </c>
      <c r="C203" s="3" t="s">
        <v>2582</v>
      </c>
      <c r="D203" s="3" t="s">
        <v>7</v>
      </c>
      <c r="E203" s="3" t="s">
        <v>2583</v>
      </c>
      <c r="F203" s="3" t="s">
        <v>51</v>
      </c>
      <c r="G203" s="3" t="s">
        <v>2584</v>
      </c>
      <c r="H203" s="3" t="s">
        <v>576</v>
      </c>
      <c r="I203" s="3" t="s">
        <v>547</v>
      </c>
      <c r="J203" s="3" t="s">
        <v>62</v>
      </c>
      <c r="K203" s="3" t="s">
        <v>576</v>
      </c>
      <c r="L203" s="3" t="s">
        <v>19</v>
      </c>
      <c r="M203" s="3" t="s">
        <v>65</v>
      </c>
      <c r="N203" s="3" t="s">
        <v>21</v>
      </c>
    </row>
    <row r="204" spans="1:14" x14ac:dyDescent="0.3">
      <c r="A204" s="3">
        <v>203</v>
      </c>
      <c r="B204" s="3" t="s">
        <v>636</v>
      </c>
      <c r="C204" s="3" t="s">
        <v>633</v>
      </c>
      <c r="D204" s="3" t="s">
        <v>7</v>
      </c>
      <c r="E204" s="3" t="s">
        <v>634</v>
      </c>
      <c r="F204" s="3" t="s">
        <v>51</v>
      </c>
      <c r="G204" s="3" t="s">
        <v>635</v>
      </c>
      <c r="H204" s="3" t="s">
        <v>576</v>
      </c>
      <c r="I204" s="3" t="s">
        <v>62</v>
      </c>
      <c r="J204" s="3" t="s">
        <v>64</v>
      </c>
      <c r="K204" s="3" t="s">
        <v>576</v>
      </c>
      <c r="L204" s="3" t="s">
        <v>19</v>
      </c>
      <c r="M204" s="3" t="s">
        <v>65</v>
      </c>
      <c r="N204" s="3" t="s">
        <v>21</v>
      </c>
    </row>
    <row r="205" spans="1:14" x14ac:dyDescent="0.3">
      <c r="A205" s="3">
        <v>204</v>
      </c>
      <c r="B205" s="3" t="s">
        <v>881</v>
      </c>
      <c r="C205" s="3" t="s">
        <v>878</v>
      </c>
      <c r="D205" s="3" t="s">
        <v>7</v>
      </c>
      <c r="E205" s="3" t="s">
        <v>879</v>
      </c>
      <c r="F205" s="3" t="s">
        <v>51</v>
      </c>
      <c r="G205" s="3" t="s">
        <v>880</v>
      </c>
      <c r="H205" s="3" t="s">
        <v>64</v>
      </c>
      <c r="I205" s="3" t="s">
        <v>547</v>
      </c>
      <c r="J205" s="3" t="s">
        <v>62</v>
      </c>
      <c r="K205" s="3" t="s">
        <v>547</v>
      </c>
      <c r="L205" s="3" t="s">
        <v>19</v>
      </c>
      <c r="M205" s="3" t="s">
        <v>65</v>
      </c>
      <c r="N205" s="3" t="s">
        <v>21</v>
      </c>
    </row>
    <row r="206" spans="1:14" x14ac:dyDescent="0.3">
      <c r="A206" s="3">
        <v>205</v>
      </c>
      <c r="B206" s="3" t="s">
        <v>2489</v>
      </c>
      <c r="C206" s="3" t="s">
        <v>2486</v>
      </c>
      <c r="D206" s="3" t="s">
        <v>7</v>
      </c>
      <c r="E206" s="3" t="s">
        <v>2487</v>
      </c>
      <c r="F206" s="3" t="s">
        <v>51</v>
      </c>
      <c r="G206" s="3" t="s">
        <v>2488</v>
      </c>
      <c r="H206" s="3" t="s">
        <v>63</v>
      </c>
      <c r="I206" s="3" t="s">
        <v>62</v>
      </c>
      <c r="J206" s="3" t="s">
        <v>64</v>
      </c>
      <c r="K206" s="3" t="s">
        <v>62</v>
      </c>
      <c r="L206" s="3" t="s">
        <v>19</v>
      </c>
      <c r="M206" s="3" t="s">
        <v>65</v>
      </c>
      <c r="N206" s="3" t="s">
        <v>21</v>
      </c>
    </row>
    <row r="207" spans="1:14" x14ac:dyDescent="0.3">
      <c r="A207" s="3">
        <v>206</v>
      </c>
      <c r="B207" s="3" t="s">
        <v>3454</v>
      </c>
      <c r="C207" s="3" t="s">
        <v>3451</v>
      </c>
      <c r="D207" s="3" t="s">
        <v>7</v>
      </c>
      <c r="E207" s="3" t="s">
        <v>3452</v>
      </c>
      <c r="F207" s="3" t="s">
        <v>51</v>
      </c>
      <c r="G207" s="3" t="s">
        <v>3453</v>
      </c>
      <c r="H207" s="3" t="s">
        <v>62</v>
      </c>
      <c r="I207" s="3" t="s">
        <v>63</v>
      </c>
      <c r="J207" s="3" t="s">
        <v>64</v>
      </c>
      <c r="K207" s="3" t="s">
        <v>62</v>
      </c>
      <c r="L207" s="3" t="s">
        <v>19</v>
      </c>
      <c r="M207" s="3" t="s">
        <v>65</v>
      </c>
      <c r="N207" s="3" t="s">
        <v>21</v>
      </c>
    </row>
    <row r="208" spans="1:14" x14ac:dyDescent="0.3">
      <c r="A208" s="3">
        <v>207</v>
      </c>
      <c r="B208" s="3" t="s">
        <v>1056</v>
      </c>
      <c r="C208" s="3" t="s">
        <v>1053</v>
      </c>
      <c r="D208" s="3" t="s">
        <v>7</v>
      </c>
      <c r="E208" s="3" t="s">
        <v>1054</v>
      </c>
      <c r="F208" s="3" t="s">
        <v>51</v>
      </c>
      <c r="G208" s="3" t="s">
        <v>1055</v>
      </c>
      <c r="H208" s="3" t="s">
        <v>62</v>
      </c>
      <c r="I208" s="3" t="s">
        <v>576</v>
      </c>
      <c r="J208" s="3" t="s">
        <v>64</v>
      </c>
      <c r="K208" s="3" t="s">
        <v>576</v>
      </c>
      <c r="L208" s="3" t="s">
        <v>19</v>
      </c>
      <c r="M208" s="3" t="s">
        <v>65</v>
      </c>
      <c r="N208" s="3" t="s">
        <v>21</v>
      </c>
    </row>
    <row r="209" spans="1:14" x14ac:dyDescent="0.3">
      <c r="A209" s="3">
        <v>208</v>
      </c>
      <c r="B209" s="3" t="s">
        <v>628</v>
      </c>
      <c r="C209" s="3" t="s">
        <v>625</v>
      </c>
      <c r="D209" s="3" t="s">
        <v>7</v>
      </c>
      <c r="E209" s="3" t="s">
        <v>626</v>
      </c>
      <c r="F209" s="3" t="s">
        <v>51</v>
      </c>
      <c r="G209" s="3" t="s">
        <v>627</v>
      </c>
      <c r="H209" s="3" t="s">
        <v>547</v>
      </c>
      <c r="I209" s="3" t="s">
        <v>64</v>
      </c>
      <c r="J209" s="3" t="s">
        <v>63</v>
      </c>
      <c r="K209" s="3" t="s">
        <v>64</v>
      </c>
      <c r="L209" s="3" t="s">
        <v>19</v>
      </c>
      <c r="M209" s="3" t="s">
        <v>65</v>
      </c>
      <c r="N209" s="3" t="s">
        <v>21</v>
      </c>
    </row>
    <row r="210" spans="1:14" x14ac:dyDescent="0.3">
      <c r="A210" s="3">
        <v>209</v>
      </c>
      <c r="B210" s="3" t="s">
        <v>929</v>
      </c>
      <c r="C210" s="3" t="s">
        <v>926</v>
      </c>
      <c r="D210" s="3" t="s">
        <v>7</v>
      </c>
      <c r="E210" s="3" t="s">
        <v>927</v>
      </c>
      <c r="F210" s="3" t="s">
        <v>51</v>
      </c>
      <c r="G210" s="3" t="s">
        <v>928</v>
      </c>
      <c r="H210" s="3" t="s">
        <v>62</v>
      </c>
      <c r="I210" s="3" t="s">
        <v>63</v>
      </c>
      <c r="J210" s="3" t="s">
        <v>64</v>
      </c>
      <c r="K210" s="3" t="s">
        <v>62</v>
      </c>
      <c r="L210" s="3" t="s">
        <v>19</v>
      </c>
      <c r="M210" s="3" t="s">
        <v>65</v>
      </c>
      <c r="N210" s="3" t="s">
        <v>21</v>
      </c>
    </row>
    <row r="211" spans="1:14" x14ac:dyDescent="0.3">
      <c r="A211" s="3">
        <v>210</v>
      </c>
      <c r="B211" s="3" t="s">
        <v>1597</v>
      </c>
      <c r="C211" s="3" t="s">
        <v>1594</v>
      </c>
      <c r="D211" s="3" t="s">
        <v>7</v>
      </c>
      <c r="E211" s="3" t="s">
        <v>1595</v>
      </c>
      <c r="F211" s="3" t="s">
        <v>51</v>
      </c>
      <c r="G211" s="3" t="s">
        <v>1596</v>
      </c>
      <c r="H211" s="3" t="s">
        <v>63</v>
      </c>
      <c r="I211" s="3" t="s">
        <v>62</v>
      </c>
      <c r="J211" s="3" t="s">
        <v>64</v>
      </c>
      <c r="K211" s="3" t="s">
        <v>62</v>
      </c>
      <c r="L211" s="3" t="s">
        <v>19</v>
      </c>
      <c r="M211" s="3" t="s">
        <v>65</v>
      </c>
      <c r="N211" s="3" t="s">
        <v>21</v>
      </c>
    </row>
    <row r="212" spans="1:14" x14ac:dyDescent="0.3">
      <c r="A212" s="3">
        <v>211</v>
      </c>
      <c r="B212" s="3" t="s">
        <v>1916</v>
      </c>
      <c r="C212" s="3" t="s">
        <v>1913</v>
      </c>
      <c r="D212" s="3" t="s">
        <v>7</v>
      </c>
      <c r="E212" s="3" t="s">
        <v>1914</v>
      </c>
      <c r="F212" s="3" t="s">
        <v>51</v>
      </c>
      <c r="G212" s="3" t="s">
        <v>1915</v>
      </c>
      <c r="H212" s="3" t="s">
        <v>547</v>
      </c>
      <c r="I212" s="3" t="s">
        <v>64</v>
      </c>
      <c r="J212" s="3" t="s">
        <v>62</v>
      </c>
      <c r="K212" s="3" t="s">
        <v>64</v>
      </c>
      <c r="L212" s="3" t="s">
        <v>19</v>
      </c>
      <c r="M212" s="3" t="s">
        <v>65</v>
      </c>
      <c r="N212" s="3" t="s">
        <v>21</v>
      </c>
    </row>
    <row r="213" spans="1:14" x14ac:dyDescent="0.3">
      <c r="A213" s="3">
        <v>212</v>
      </c>
      <c r="B213" s="3" t="s">
        <v>865</v>
      </c>
      <c r="C213" s="3" t="s">
        <v>862</v>
      </c>
      <c r="D213" s="3" t="s">
        <v>7</v>
      </c>
      <c r="E213" s="3" t="s">
        <v>863</v>
      </c>
      <c r="F213" s="3" t="s">
        <v>51</v>
      </c>
      <c r="G213" s="3" t="s">
        <v>864</v>
      </c>
      <c r="H213" s="3" t="s">
        <v>576</v>
      </c>
      <c r="I213" s="3" t="s">
        <v>62</v>
      </c>
      <c r="J213" s="3" t="s">
        <v>64</v>
      </c>
      <c r="K213" s="3" t="s">
        <v>62</v>
      </c>
      <c r="L213" s="3" t="s">
        <v>19</v>
      </c>
      <c r="M213" s="3" t="s">
        <v>65</v>
      </c>
      <c r="N213" s="3" t="s">
        <v>21</v>
      </c>
    </row>
    <row r="214" spans="1:14" x14ac:dyDescent="0.3">
      <c r="A214" s="3">
        <v>213</v>
      </c>
      <c r="B214" s="3" t="s">
        <v>2541</v>
      </c>
      <c r="C214" s="3" t="s">
        <v>2538</v>
      </c>
      <c r="D214" s="3" t="s">
        <v>7</v>
      </c>
      <c r="E214" s="3" t="s">
        <v>2539</v>
      </c>
      <c r="F214" s="3" t="s">
        <v>51</v>
      </c>
      <c r="G214" s="3" t="s">
        <v>2540</v>
      </c>
      <c r="H214" s="3" t="s">
        <v>63</v>
      </c>
      <c r="I214" s="3" t="s">
        <v>64</v>
      </c>
      <c r="J214" s="3" t="s">
        <v>62</v>
      </c>
      <c r="K214" s="3" t="s">
        <v>63</v>
      </c>
      <c r="L214" s="3" t="s">
        <v>19</v>
      </c>
      <c r="M214" s="3" t="s">
        <v>65</v>
      </c>
      <c r="N214" s="3" t="s">
        <v>21</v>
      </c>
    </row>
    <row r="215" spans="1:14" x14ac:dyDescent="0.3">
      <c r="A215" s="3">
        <v>214</v>
      </c>
      <c r="B215" s="3" t="s">
        <v>1830</v>
      </c>
      <c r="C215" s="3" t="s">
        <v>1827</v>
      </c>
      <c r="D215" s="3" t="s">
        <v>7</v>
      </c>
      <c r="E215" s="3" t="s">
        <v>1828</v>
      </c>
      <c r="F215" s="3" t="s">
        <v>51</v>
      </c>
      <c r="G215" s="3" t="s">
        <v>1829</v>
      </c>
      <c r="H215" s="3" t="s">
        <v>576</v>
      </c>
      <c r="I215" s="3" t="s">
        <v>63</v>
      </c>
      <c r="J215" s="3" t="s">
        <v>64</v>
      </c>
      <c r="K215" s="3" t="s">
        <v>63</v>
      </c>
      <c r="L215" s="3" t="s">
        <v>19</v>
      </c>
      <c r="M215" s="3" t="s">
        <v>65</v>
      </c>
      <c r="N215" s="3" t="s">
        <v>21</v>
      </c>
    </row>
    <row r="216" spans="1:14" x14ac:dyDescent="0.3">
      <c r="A216" s="3">
        <v>215</v>
      </c>
      <c r="B216" s="3" t="s">
        <v>933</v>
      </c>
      <c r="C216" s="3" t="s">
        <v>930</v>
      </c>
      <c r="D216" s="3" t="s">
        <v>7</v>
      </c>
      <c r="E216" s="3" t="s">
        <v>931</v>
      </c>
      <c r="F216" s="3" t="s">
        <v>51</v>
      </c>
      <c r="G216" s="3" t="s">
        <v>932</v>
      </c>
      <c r="H216" s="3" t="s">
        <v>64</v>
      </c>
      <c r="I216" s="3" t="s">
        <v>63</v>
      </c>
      <c r="J216" s="3" t="s">
        <v>62</v>
      </c>
      <c r="K216" s="3" t="s">
        <v>64</v>
      </c>
      <c r="L216" s="3" t="s">
        <v>19</v>
      </c>
      <c r="M216" s="3" t="s">
        <v>65</v>
      </c>
      <c r="N216" s="3" t="s">
        <v>21</v>
      </c>
    </row>
    <row r="217" spans="1:14" x14ac:dyDescent="0.3">
      <c r="A217" s="3">
        <v>216</v>
      </c>
      <c r="B217" s="3" t="s">
        <v>1298</v>
      </c>
      <c r="C217" s="3" t="s">
        <v>1295</v>
      </c>
      <c r="D217" s="3" t="s">
        <v>7</v>
      </c>
      <c r="E217" s="3" t="s">
        <v>1296</v>
      </c>
      <c r="F217" s="3" t="s">
        <v>9</v>
      </c>
      <c r="G217" s="3" t="s">
        <v>1297</v>
      </c>
      <c r="H217" s="3" t="s">
        <v>62</v>
      </c>
      <c r="I217" s="3" t="s">
        <v>576</v>
      </c>
      <c r="J217" s="3" t="s">
        <v>63</v>
      </c>
      <c r="K217" s="3" t="s">
        <v>62</v>
      </c>
      <c r="L217" s="3" t="s">
        <v>19</v>
      </c>
      <c r="M217" s="3" t="s">
        <v>65</v>
      </c>
      <c r="N217" s="3" t="s">
        <v>21</v>
      </c>
    </row>
    <row r="218" spans="1:14" x14ac:dyDescent="0.3">
      <c r="A218" s="3">
        <v>217</v>
      </c>
      <c r="B218" s="3" t="s">
        <v>1201</v>
      </c>
      <c r="C218" s="3" t="s">
        <v>1198</v>
      </c>
      <c r="D218" s="3" t="s">
        <v>7</v>
      </c>
      <c r="E218" s="3" t="s">
        <v>1199</v>
      </c>
      <c r="F218" s="3" t="s">
        <v>9</v>
      </c>
      <c r="G218" s="3" t="s">
        <v>1200</v>
      </c>
      <c r="H218" s="3" t="s">
        <v>576</v>
      </c>
      <c r="I218" s="3" t="s">
        <v>62</v>
      </c>
      <c r="J218" s="3" t="s">
        <v>64</v>
      </c>
      <c r="K218" s="3" t="s">
        <v>576</v>
      </c>
      <c r="L218" s="3" t="s">
        <v>19</v>
      </c>
      <c r="M218" s="3" t="s">
        <v>65</v>
      </c>
      <c r="N218" s="3" t="s">
        <v>21</v>
      </c>
    </row>
    <row r="219" spans="1:14" x14ac:dyDescent="0.3">
      <c r="A219" s="3">
        <v>218</v>
      </c>
      <c r="B219" s="3" t="s">
        <v>1184</v>
      </c>
      <c r="C219" s="3" t="s">
        <v>1181</v>
      </c>
      <c r="D219" s="3" t="s">
        <v>7</v>
      </c>
      <c r="E219" s="3" t="s">
        <v>1182</v>
      </c>
      <c r="F219" s="3" t="s">
        <v>9</v>
      </c>
      <c r="G219" s="3" t="s">
        <v>1183</v>
      </c>
      <c r="H219" s="3" t="s">
        <v>576</v>
      </c>
      <c r="I219" s="3" t="s">
        <v>62</v>
      </c>
      <c r="J219" s="3" t="s">
        <v>63</v>
      </c>
      <c r="K219" s="3" t="s">
        <v>576</v>
      </c>
      <c r="L219" s="3" t="s">
        <v>19</v>
      </c>
      <c r="M219" s="3" t="s">
        <v>65</v>
      </c>
      <c r="N219" s="3" t="s">
        <v>21</v>
      </c>
    </row>
    <row r="220" spans="1:14" x14ac:dyDescent="0.3">
      <c r="A220" s="3">
        <v>219</v>
      </c>
      <c r="B220" s="3" t="s">
        <v>571</v>
      </c>
      <c r="C220" s="3" t="s">
        <v>568</v>
      </c>
      <c r="D220" s="3" t="s">
        <v>7</v>
      </c>
      <c r="E220" s="3" t="s">
        <v>569</v>
      </c>
      <c r="F220" s="3" t="s">
        <v>9</v>
      </c>
      <c r="G220" s="3" t="s">
        <v>570</v>
      </c>
      <c r="H220" s="3" t="s">
        <v>62</v>
      </c>
      <c r="I220" s="3" t="s">
        <v>547</v>
      </c>
      <c r="J220" s="3" t="s">
        <v>64</v>
      </c>
      <c r="K220" s="3" t="s">
        <v>62</v>
      </c>
      <c r="L220" s="3" t="s">
        <v>19</v>
      </c>
      <c r="M220" s="3" t="s">
        <v>65</v>
      </c>
      <c r="N220" s="3" t="s">
        <v>21</v>
      </c>
    </row>
    <row r="221" spans="1:14" x14ac:dyDescent="0.3">
      <c r="A221" s="3">
        <v>220</v>
      </c>
      <c r="B221" s="3" t="s">
        <v>760</v>
      </c>
      <c r="C221" s="3" t="s">
        <v>757</v>
      </c>
      <c r="D221" s="3" t="s">
        <v>7</v>
      </c>
      <c r="E221" s="3" t="s">
        <v>758</v>
      </c>
      <c r="F221" s="3" t="s">
        <v>9</v>
      </c>
      <c r="G221" s="3" t="s">
        <v>759</v>
      </c>
      <c r="H221" s="3" t="s">
        <v>547</v>
      </c>
      <c r="I221" s="3" t="s">
        <v>576</v>
      </c>
      <c r="J221" s="3" t="s">
        <v>64</v>
      </c>
      <c r="K221" s="3" t="s">
        <v>576</v>
      </c>
      <c r="L221" s="3" t="s">
        <v>19</v>
      </c>
      <c r="M221" s="3" t="s">
        <v>65</v>
      </c>
      <c r="N221" s="3" t="s">
        <v>21</v>
      </c>
    </row>
    <row r="222" spans="1:14" x14ac:dyDescent="0.3">
      <c r="A222" s="3">
        <v>221</v>
      </c>
      <c r="B222" s="3" t="s">
        <v>744</v>
      </c>
      <c r="C222" s="3" t="s">
        <v>741</v>
      </c>
      <c r="D222" s="3" t="s">
        <v>7</v>
      </c>
      <c r="E222" s="3" t="s">
        <v>742</v>
      </c>
      <c r="F222" s="3" t="s">
        <v>9</v>
      </c>
      <c r="G222" s="3" t="s">
        <v>743</v>
      </c>
      <c r="H222" s="3" t="s">
        <v>62</v>
      </c>
      <c r="I222" s="3" t="s">
        <v>576</v>
      </c>
      <c r="J222" s="3" t="s">
        <v>64</v>
      </c>
      <c r="K222" s="3" t="s">
        <v>576</v>
      </c>
      <c r="L222" s="3" t="s">
        <v>19</v>
      </c>
      <c r="M222" s="3" t="s">
        <v>65</v>
      </c>
      <c r="N222" s="3" t="s">
        <v>21</v>
      </c>
    </row>
    <row r="223" spans="1:14" x14ac:dyDescent="0.3">
      <c r="A223" s="3">
        <v>222</v>
      </c>
      <c r="B223" s="3" t="s">
        <v>2517</v>
      </c>
      <c r="C223" s="3" t="s">
        <v>2514</v>
      </c>
      <c r="D223" s="3" t="s">
        <v>7</v>
      </c>
      <c r="E223" s="3" t="s">
        <v>2515</v>
      </c>
      <c r="F223" s="3" t="s">
        <v>51</v>
      </c>
      <c r="G223" s="3" t="s">
        <v>2516</v>
      </c>
      <c r="H223" s="3" t="s">
        <v>576</v>
      </c>
      <c r="I223" s="3" t="s">
        <v>64</v>
      </c>
      <c r="J223" s="3" t="s">
        <v>63</v>
      </c>
      <c r="K223" s="3" t="s">
        <v>64</v>
      </c>
      <c r="L223" s="3" t="s">
        <v>19</v>
      </c>
      <c r="M223" s="3" t="s">
        <v>65</v>
      </c>
      <c r="N223" s="3" t="s">
        <v>21</v>
      </c>
    </row>
    <row r="224" spans="1:14" x14ac:dyDescent="0.3">
      <c r="A224" s="3">
        <v>223</v>
      </c>
      <c r="B224" s="3" t="s">
        <v>1586</v>
      </c>
      <c r="C224" s="3" t="s">
        <v>1583</v>
      </c>
      <c r="D224" s="3" t="s">
        <v>7</v>
      </c>
      <c r="E224" s="3" t="s">
        <v>1584</v>
      </c>
      <c r="F224" s="3" t="s">
        <v>51</v>
      </c>
      <c r="G224" s="3" t="s">
        <v>1585</v>
      </c>
      <c r="H224" s="3" t="s">
        <v>63</v>
      </c>
      <c r="I224" s="3" t="s">
        <v>62</v>
      </c>
      <c r="J224" s="3" t="s">
        <v>64</v>
      </c>
      <c r="K224" s="3" t="s">
        <v>62</v>
      </c>
      <c r="L224" s="3" t="s">
        <v>19</v>
      </c>
      <c r="M224" s="3" t="s">
        <v>65</v>
      </c>
      <c r="N224" s="3" t="s">
        <v>21</v>
      </c>
    </row>
    <row r="225" spans="1:14" x14ac:dyDescent="0.3">
      <c r="A225" s="3">
        <v>224</v>
      </c>
      <c r="B225" s="3" t="s">
        <v>1152</v>
      </c>
      <c r="C225" s="3" t="s">
        <v>1149</v>
      </c>
      <c r="D225" s="3" t="s">
        <v>7</v>
      </c>
      <c r="E225" s="3" t="s">
        <v>1150</v>
      </c>
      <c r="F225" s="3" t="s">
        <v>9</v>
      </c>
      <c r="G225" s="3" t="s">
        <v>1151</v>
      </c>
      <c r="H225" s="3" t="s">
        <v>576</v>
      </c>
      <c r="I225" s="3" t="s">
        <v>63</v>
      </c>
      <c r="J225" s="3" t="s">
        <v>64</v>
      </c>
      <c r="K225" s="3" t="s">
        <v>576</v>
      </c>
      <c r="L225" s="3" t="s">
        <v>19</v>
      </c>
      <c r="M225" s="3" t="s">
        <v>65</v>
      </c>
      <c r="N225" s="3" t="s">
        <v>21</v>
      </c>
    </row>
    <row r="226" spans="1:14" x14ac:dyDescent="0.3">
      <c r="A226" s="3">
        <v>225</v>
      </c>
      <c r="B226" s="3" t="s">
        <v>2080</v>
      </c>
      <c r="C226" s="3" t="s">
        <v>2077</v>
      </c>
      <c r="D226" s="3" t="s">
        <v>7</v>
      </c>
      <c r="E226" s="3" t="s">
        <v>2078</v>
      </c>
      <c r="F226" s="3" t="s">
        <v>9</v>
      </c>
      <c r="G226" s="3" t="s">
        <v>2079</v>
      </c>
      <c r="H226" s="3" t="s">
        <v>63</v>
      </c>
      <c r="I226" s="3" t="s">
        <v>62</v>
      </c>
      <c r="J226" s="3" t="s">
        <v>64</v>
      </c>
      <c r="K226" s="3" t="s">
        <v>62</v>
      </c>
      <c r="L226" s="3" t="s">
        <v>19</v>
      </c>
      <c r="M226" s="3" t="s">
        <v>65</v>
      </c>
      <c r="N226" s="3" t="s">
        <v>21</v>
      </c>
    </row>
    <row r="227" spans="1:14" x14ac:dyDescent="0.3">
      <c r="A227" s="3">
        <v>226</v>
      </c>
      <c r="B227" s="3" t="s">
        <v>989</v>
      </c>
      <c r="C227" s="3" t="s">
        <v>986</v>
      </c>
      <c r="D227" s="3" t="s">
        <v>7</v>
      </c>
      <c r="E227" s="3" t="s">
        <v>987</v>
      </c>
      <c r="F227" s="3" t="s">
        <v>51</v>
      </c>
      <c r="G227" s="3" t="s">
        <v>988</v>
      </c>
      <c r="H227" s="3" t="s">
        <v>62</v>
      </c>
      <c r="I227" s="3" t="s">
        <v>701</v>
      </c>
      <c r="J227" s="3" t="s">
        <v>64</v>
      </c>
      <c r="K227" s="3" t="s">
        <v>62</v>
      </c>
      <c r="L227" s="3" t="s">
        <v>19</v>
      </c>
      <c r="M227" s="3" t="s">
        <v>65</v>
      </c>
      <c r="N227" s="3" t="s">
        <v>21</v>
      </c>
    </row>
    <row r="228" spans="1:14" x14ac:dyDescent="0.3">
      <c r="A228" s="3">
        <v>227</v>
      </c>
      <c r="B228" s="3" t="s">
        <v>1214</v>
      </c>
      <c r="C228" s="3" t="s">
        <v>1211</v>
      </c>
      <c r="D228" s="3" t="s">
        <v>7</v>
      </c>
      <c r="E228" s="3" t="s">
        <v>1212</v>
      </c>
      <c r="F228" s="3" t="s">
        <v>51</v>
      </c>
      <c r="G228" s="3" t="s">
        <v>1213</v>
      </c>
      <c r="H228" s="3" t="s">
        <v>576</v>
      </c>
      <c r="I228" s="3" t="s">
        <v>62</v>
      </c>
      <c r="J228" s="3" t="s">
        <v>64</v>
      </c>
      <c r="K228" s="3" t="s">
        <v>576</v>
      </c>
      <c r="L228" s="3" t="s">
        <v>19</v>
      </c>
      <c r="M228" s="3" t="s">
        <v>65</v>
      </c>
      <c r="N228" s="3" t="s">
        <v>21</v>
      </c>
    </row>
    <row r="229" spans="1:14" x14ac:dyDescent="0.3">
      <c r="A229" s="3">
        <v>228</v>
      </c>
      <c r="B229" s="3" t="s">
        <v>729</v>
      </c>
      <c r="C229" s="3" t="s">
        <v>726</v>
      </c>
      <c r="D229" s="3" t="s">
        <v>7</v>
      </c>
      <c r="E229" s="3" t="s">
        <v>727</v>
      </c>
      <c r="F229" s="3" t="s">
        <v>51</v>
      </c>
      <c r="G229" s="3" t="s">
        <v>728</v>
      </c>
      <c r="H229" s="3" t="s">
        <v>547</v>
      </c>
      <c r="I229" s="3" t="s">
        <v>730</v>
      </c>
      <c r="J229" s="3" t="s">
        <v>62</v>
      </c>
      <c r="K229" s="3" t="s">
        <v>731</v>
      </c>
      <c r="L229" s="3" t="s">
        <v>19</v>
      </c>
      <c r="M229" s="3" t="s">
        <v>65</v>
      </c>
      <c r="N229" s="3" t="s">
        <v>21</v>
      </c>
    </row>
    <row r="230" spans="1:14" x14ac:dyDescent="0.3">
      <c r="A230" s="3">
        <v>229</v>
      </c>
      <c r="B230" s="3" t="s">
        <v>1826</v>
      </c>
      <c r="C230" s="3" t="s">
        <v>1824</v>
      </c>
      <c r="D230" s="3" t="s">
        <v>7</v>
      </c>
      <c r="E230" s="3" t="s">
        <v>987</v>
      </c>
      <c r="F230" s="3" t="s">
        <v>51</v>
      </c>
      <c r="G230" s="3" t="s">
        <v>1825</v>
      </c>
      <c r="H230" s="3" t="s">
        <v>576</v>
      </c>
      <c r="I230" s="3" t="s">
        <v>63</v>
      </c>
      <c r="J230" s="3" t="s">
        <v>64</v>
      </c>
      <c r="K230" s="3" t="s">
        <v>576</v>
      </c>
      <c r="L230" s="3" t="s">
        <v>19</v>
      </c>
      <c r="M230" s="3" t="s">
        <v>65</v>
      </c>
      <c r="N230" s="3" t="s">
        <v>21</v>
      </c>
    </row>
    <row r="231" spans="1:14" x14ac:dyDescent="0.3">
      <c r="A231" s="3">
        <v>230</v>
      </c>
      <c r="B231" s="3" t="s">
        <v>3057</v>
      </c>
      <c r="C231" s="3" t="s">
        <v>3054</v>
      </c>
      <c r="D231" s="3" t="s">
        <v>7</v>
      </c>
      <c r="E231" s="3" t="s">
        <v>3055</v>
      </c>
      <c r="F231" s="3" t="s">
        <v>51</v>
      </c>
      <c r="G231" s="3" t="s">
        <v>3056</v>
      </c>
      <c r="H231" s="3" t="s">
        <v>62</v>
      </c>
      <c r="I231" s="3" t="s">
        <v>63</v>
      </c>
      <c r="J231" s="3" t="s">
        <v>64</v>
      </c>
      <c r="K231" s="3" t="s">
        <v>62</v>
      </c>
      <c r="L231" s="3" t="s">
        <v>19</v>
      </c>
      <c r="M231" s="3" t="s">
        <v>65</v>
      </c>
      <c r="N231" s="3" t="s">
        <v>21</v>
      </c>
    </row>
    <row r="232" spans="1:14" x14ac:dyDescent="0.3">
      <c r="A232" s="3">
        <v>231</v>
      </c>
      <c r="B232" s="3" t="s">
        <v>913</v>
      </c>
      <c r="C232" s="3" t="s">
        <v>910</v>
      </c>
      <c r="D232" s="3" t="s">
        <v>7</v>
      </c>
      <c r="E232" s="3" t="s">
        <v>911</v>
      </c>
      <c r="F232" s="3" t="s">
        <v>51</v>
      </c>
      <c r="G232" s="3" t="s">
        <v>912</v>
      </c>
      <c r="H232" s="3" t="s">
        <v>62</v>
      </c>
      <c r="I232" s="3" t="s">
        <v>576</v>
      </c>
      <c r="J232" s="3" t="s">
        <v>64</v>
      </c>
      <c r="K232" s="3" t="s">
        <v>62</v>
      </c>
      <c r="L232" s="3" t="s">
        <v>19</v>
      </c>
      <c r="M232" s="3" t="s">
        <v>65</v>
      </c>
      <c r="N232" s="3" t="s">
        <v>21</v>
      </c>
    </row>
    <row r="233" spans="1:14" x14ac:dyDescent="0.3">
      <c r="A233" s="3">
        <v>232</v>
      </c>
      <c r="B233" s="3" t="s">
        <v>2557</v>
      </c>
      <c r="C233" s="3" t="s">
        <v>2554</v>
      </c>
      <c r="D233" s="3" t="s">
        <v>7</v>
      </c>
      <c r="E233" s="3" t="s">
        <v>2555</v>
      </c>
      <c r="F233" s="3" t="s">
        <v>51</v>
      </c>
      <c r="G233" s="3" t="s">
        <v>2556</v>
      </c>
      <c r="H233" s="3" t="s">
        <v>576</v>
      </c>
      <c r="I233" s="3" t="s">
        <v>63</v>
      </c>
      <c r="J233" s="3" t="s">
        <v>64</v>
      </c>
      <c r="K233" s="3" t="s">
        <v>576</v>
      </c>
      <c r="L233" s="3" t="s">
        <v>19</v>
      </c>
      <c r="M233" s="3" t="s">
        <v>65</v>
      </c>
      <c r="N233" s="3" t="s">
        <v>21</v>
      </c>
    </row>
    <row r="234" spans="1:14" x14ac:dyDescent="0.3">
      <c r="A234" s="3">
        <v>233</v>
      </c>
      <c r="B234" s="3" t="s">
        <v>73</v>
      </c>
      <c r="C234" s="3" t="s">
        <v>70</v>
      </c>
      <c r="D234" s="3" t="s">
        <v>7</v>
      </c>
      <c r="E234" s="3" t="s">
        <v>71</v>
      </c>
      <c r="F234" s="3" t="s">
        <v>51</v>
      </c>
      <c r="G234" s="3" t="s">
        <v>72</v>
      </c>
      <c r="H234" s="3" t="s">
        <v>64</v>
      </c>
      <c r="I234" s="3" t="s">
        <v>63</v>
      </c>
      <c r="J234" s="3" t="s">
        <v>62</v>
      </c>
      <c r="K234" s="3" t="s">
        <v>64</v>
      </c>
      <c r="L234" s="3" t="s">
        <v>19</v>
      </c>
      <c r="M234" s="3" t="s">
        <v>65</v>
      </c>
      <c r="N234" s="3" t="s">
        <v>21</v>
      </c>
    </row>
    <row r="235" spans="1:14" x14ac:dyDescent="0.3">
      <c r="A235" s="3">
        <v>234</v>
      </c>
      <c r="B235" s="3" t="s">
        <v>1960</v>
      </c>
      <c r="C235" s="3" t="s">
        <v>1957</v>
      </c>
      <c r="D235" s="3" t="s">
        <v>7</v>
      </c>
      <c r="E235" s="3" t="s">
        <v>1958</v>
      </c>
      <c r="F235" s="3" t="s">
        <v>51</v>
      </c>
      <c r="G235" s="3" t="s">
        <v>1959</v>
      </c>
      <c r="H235" s="3" t="s">
        <v>547</v>
      </c>
      <c r="I235" s="3" t="s">
        <v>576</v>
      </c>
      <c r="J235" s="3" t="s">
        <v>64</v>
      </c>
      <c r="K235" s="3" t="s">
        <v>576</v>
      </c>
      <c r="L235" s="3" t="s">
        <v>19</v>
      </c>
      <c r="M235" s="3" t="s">
        <v>65</v>
      </c>
      <c r="N235" s="3" t="s">
        <v>21</v>
      </c>
    </row>
    <row r="236" spans="1:14" x14ac:dyDescent="0.3">
      <c r="A236" s="3">
        <v>235</v>
      </c>
      <c r="B236" s="3" t="s">
        <v>1428</v>
      </c>
      <c r="C236" s="3" t="s">
        <v>1425</v>
      </c>
      <c r="D236" s="3" t="s">
        <v>7</v>
      </c>
      <c r="E236" s="3" t="s">
        <v>1426</v>
      </c>
      <c r="F236" s="3" t="s">
        <v>9</v>
      </c>
      <c r="G236" s="3" t="s">
        <v>1427</v>
      </c>
      <c r="H236" s="3" t="s">
        <v>62</v>
      </c>
      <c r="I236" s="3" t="s">
        <v>576</v>
      </c>
      <c r="J236" s="3" t="s">
        <v>63</v>
      </c>
      <c r="K236" s="3" t="s">
        <v>62</v>
      </c>
      <c r="L236" s="3" t="s">
        <v>19</v>
      </c>
      <c r="M236" s="3" t="s">
        <v>65</v>
      </c>
      <c r="N236" s="3" t="s">
        <v>21</v>
      </c>
    </row>
    <row r="237" spans="1:14" x14ac:dyDescent="0.3">
      <c r="A237" s="3">
        <v>236</v>
      </c>
      <c r="B237" s="3" t="s">
        <v>2347</v>
      </c>
      <c r="C237" s="3" t="s">
        <v>2344</v>
      </c>
      <c r="D237" s="3" t="s">
        <v>7</v>
      </c>
      <c r="E237" s="3" t="s">
        <v>2345</v>
      </c>
      <c r="F237" s="3" t="s">
        <v>51</v>
      </c>
      <c r="G237" s="3" t="s">
        <v>2346</v>
      </c>
      <c r="H237" s="3" t="s">
        <v>62</v>
      </c>
      <c r="I237" s="3" t="s">
        <v>63</v>
      </c>
      <c r="J237" s="3" t="s">
        <v>64</v>
      </c>
      <c r="K237" s="3" t="s">
        <v>63</v>
      </c>
      <c r="L237" s="3" t="s">
        <v>19</v>
      </c>
      <c r="M237" s="3" t="s">
        <v>65</v>
      </c>
      <c r="N237" s="3" t="s">
        <v>21</v>
      </c>
    </row>
    <row r="238" spans="1:14" x14ac:dyDescent="0.3">
      <c r="A238" s="3">
        <v>237</v>
      </c>
      <c r="B238" s="3" t="s">
        <v>1044</v>
      </c>
      <c r="C238" s="3" t="s">
        <v>1041</v>
      </c>
      <c r="D238" s="3" t="s">
        <v>7</v>
      </c>
      <c r="E238" s="3" t="s">
        <v>1042</v>
      </c>
      <c r="F238" s="3" t="s">
        <v>51</v>
      </c>
      <c r="G238" s="3" t="s">
        <v>1043</v>
      </c>
      <c r="H238" s="3" t="s">
        <v>547</v>
      </c>
      <c r="I238" s="3" t="s">
        <v>576</v>
      </c>
      <c r="J238" s="3" t="s">
        <v>62</v>
      </c>
      <c r="K238" s="3" t="s">
        <v>576</v>
      </c>
      <c r="L238" s="3" t="s">
        <v>19</v>
      </c>
      <c r="M238" s="3" t="s">
        <v>65</v>
      </c>
      <c r="N238" s="3" t="s">
        <v>21</v>
      </c>
    </row>
    <row r="239" spans="1:14" x14ac:dyDescent="0.3">
      <c r="A239" s="3">
        <v>238</v>
      </c>
      <c r="B239" s="3" t="s">
        <v>917</v>
      </c>
      <c r="C239" s="3" t="s">
        <v>914</v>
      </c>
      <c r="D239" s="3" t="s">
        <v>7</v>
      </c>
      <c r="E239" s="3" t="s">
        <v>915</v>
      </c>
      <c r="F239" s="3" t="s">
        <v>51</v>
      </c>
      <c r="G239" s="3" t="s">
        <v>916</v>
      </c>
      <c r="H239" s="3" t="s">
        <v>62</v>
      </c>
      <c r="I239" s="3" t="s">
        <v>63</v>
      </c>
      <c r="J239" s="3" t="s">
        <v>64</v>
      </c>
      <c r="K239" s="3" t="s">
        <v>62</v>
      </c>
      <c r="L239" s="3" t="s">
        <v>19</v>
      </c>
      <c r="M239" s="3" t="s">
        <v>65</v>
      </c>
      <c r="N239" s="3" t="s">
        <v>21</v>
      </c>
    </row>
    <row r="240" spans="1:14" x14ac:dyDescent="0.3">
      <c r="A240" s="3">
        <v>239</v>
      </c>
      <c r="B240" s="3" t="s">
        <v>2359</v>
      </c>
      <c r="C240" s="3" t="s">
        <v>2356</v>
      </c>
      <c r="D240" s="3" t="s">
        <v>7</v>
      </c>
      <c r="E240" s="3" t="s">
        <v>2357</v>
      </c>
      <c r="F240" s="3" t="s">
        <v>51</v>
      </c>
      <c r="G240" s="3" t="s">
        <v>2358</v>
      </c>
      <c r="H240" s="3" t="s">
        <v>576</v>
      </c>
      <c r="I240" s="3" t="s">
        <v>62</v>
      </c>
      <c r="J240" s="3" t="s">
        <v>64</v>
      </c>
      <c r="K240" s="3" t="s">
        <v>576</v>
      </c>
      <c r="L240" s="3" t="s">
        <v>19</v>
      </c>
      <c r="M240" s="3" t="s">
        <v>65</v>
      </c>
      <c r="N240" s="3" t="s">
        <v>21</v>
      </c>
    </row>
    <row r="241" spans="1:14" x14ac:dyDescent="0.3">
      <c r="A241" s="3">
        <v>240</v>
      </c>
      <c r="B241" s="3" t="s">
        <v>2505</v>
      </c>
      <c r="C241" s="3" t="s">
        <v>2502</v>
      </c>
      <c r="D241" s="3" t="s">
        <v>7</v>
      </c>
      <c r="E241" s="3" t="s">
        <v>2503</v>
      </c>
      <c r="F241" s="3" t="s">
        <v>51</v>
      </c>
      <c r="G241" s="3" t="s">
        <v>2504</v>
      </c>
      <c r="H241" s="3" t="s">
        <v>576</v>
      </c>
      <c r="I241" s="3" t="s">
        <v>547</v>
      </c>
      <c r="J241" s="3" t="s">
        <v>64</v>
      </c>
      <c r="K241" s="3" t="s">
        <v>576</v>
      </c>
      <c r="L241" s="3" t="s">
        <v>19</v>
      </c>
      <c r="M241" s="3" t="s">
        <v>65</v>
      </c>
      <c r="N241" s="3" t="s">
        <v>21</v>
      </c>
    </row>
    <row r="242" spans="1:14" x14ac:dyDescent="0.3">
      <c r="A242" s="3">
        <v>241</v>
      </c>
      <c r="B242" s="3" t="s">
        <v>2300</v>
      </c>
      <c r="C242" s="3" t="s">
        <v>2297</v>
      </c>
      <c r="D242" s="3" t="s">
        <v>7</v>
      </c>
      <c r="E242" s="3" t="s">
        <v>2298</v>
      </c>
      <c r="F242" s="3" t="s">
        <v>9</v>
      </c>
      <c r="G242" s="3" t="s">
        <v>2299</v>
      </c>
      <c r="H242" s="3" t="s">
        <v>576</v>
      </c>
      <c r="I242" s="3" t="s">
        <v>62</v>
      </c>
      <c r="J242" s="3" t="s">
        <v>64</v>
      </c>
      <c r="K242" s="3" t="s">
        <v>576</v>
      </c>
      <c r="L242" s="3" t="s">
        <v>19</v>
      </c>
      <c r="M242" s="3" t="s">
        <v>65</v>
      </c>
      <c r="N242" s="3" t="s">
        <v>21</v>
      </c>
    </row>
    <row r="243" spans="1:14" x14ac:dyDescent="0.3">
      <c r="A243" s="3">
        <v>242</v>
      </c>
      <c r="B243" s="3" t="s">
        <v>2455</v>
      </c>
      <c r="C243" s="3" t="s">
        <v>2452</v>
      </c>
      <c r="D243" s="3" t="s">
        <v>7</v>
      </c>
      <c r="E243" s="3" t="s">
        <v>2453</v>
      </c>
      <c r="F243" s="3" t="s">
        <v>9</v>
      </c>
      <c r="G243" s="3" t="s">
        <v>2454</v>
      </c>
      <c r="H243" s="3" t="s">
        <v>62</v>
      </c>
      <c r="I243" s="3" t="s">
        <v>576</v>
      </c>
      <c r="J243" s="3" t="s">
        <v>63</v>
      </c>
      <c r="K243" s="3" t="s">
        <v>576</v>
      </c>
      <c r="L243" s="3" t="s">
        <v>19</v>
      </c>
      <c r="M243" s="3" t="s">
        <v>65</v>
      </c>
      <c r="N243" s="3" t="s">
        <v>21</v>
      </c>
    </row>
    <row r="244" spans="1:14" x14ac:dyDescent="0.3">
      <c r="A244" s="3">
        <v>243</v>
      </c>
      <c r="B244" s="3" t="s">
        <v>1346</v>
      </c>
      <c r="C244" s="3" t="s">
        <v>1343</v>
      </c>
      <c r="D244" s="3" t="s">
        <v>7</v>
      </c>
      <c r="E244" s="3" t="s">
        <v>1344</v>
      </c>
      <c r="F244" s="3" t="s">
        <v>51</v>
      </c>
      <c r="G244" s="3" t="s">
        <v>1345</v>
      </c>
      <c r="H244" s="3" t="s">
        <v>576</v>
      </c>
      <c r="I244" s="3" t="s">
        <v>64</v>
      </c>
      <c r="J244" s="3" t="s">
        <v>63</v>
      </c>
      <c r="K244" s="3" t="s">
        <v>576</v>
      </c>
      <c r="L244" s="3" t="s">
        <v>19</v>
      </c>
      <c r="M244" s="3" t="s">
        <v>65</v>
      </c>
      <c r="N244" s="3" t="s">
        <v>21</v>
      </c>
    </row>
    <row r="245" spans="1:14" x14ac:dyDescent="0.3">
      <c r="A245" s="3">
        <v>244</v>
      </c>
      <c r="B245" s="3" t="s">
        <v>2696</v>
      </c>
      <c r="C245" s="3" t="s">
        <v>2693</v>
      </c>
      <c r="D245" s="3" t="s">
        <v>7</v>
      </c>
      <c r="E245" s="3" t="s">
        <v>2694</v>
      </c>
      <c r="F245" s="3" t="s">
        <v>51</v>
      </c>
      <c r="G245" s="3" t="s">
        <v>2695</v>
      </c>
      <c r="H245" s="3" t="s">
        <v>62</v>
      </c>
      <c r="I245" s="3" t="s">
        <v>576</v>
      </c>
      <c r="J245" s="3" t="s">
        <v>64</v>
      </c>
      <c r="K245" s="3" t="s">
        <v>62</v>
      </c>
      <c r="L245" s="3" t="s">
        <v>19</v>
      </c>
      <c r="M245" s="3" t="s">
        <v>65</v>
      </c>
      <c r="N245" s="3" t="s">
        <v>21</v>
      </c>
    </row>
    <row r="246" spans="1:14" x14ac:dyDescent="0.3">
      <c r="A246" s="3">
        <v>245</v>
      </c>
      <c r="B246" s="3" t="s">
        <v>555</v>
      </c>
      <c r="C246" s="3" t="s">
        <v>552</v>
      </c>
      <c r="D246" s="3" t="s">
        <v>7</v>
      </c>
      <c r="E246" s="3" t="s">
        <v>553</v>
      </c>
      <c r="F246" s="3" t="s">
        <v>51</v>
      </c>
      <c r="G246" s="3" t="s">
        <v>554</v>
      </c>
      <c r="H246" s="3" t="s">
        <v>547</v>
      </c>
      <c r="I246" s="3" t="s">
        <v>62</v>
      </c>
      <c r="J246" s="3" t="s">
        <v>64</v>
      </c>
      <c r="K246" s="3" t="s">
        <v>62</v>
      </c>
      <c r="L246" s="3" t="s">
        <v>19</v>
      </c>
      <c r="M246" s="3" t="s">
        <v>65</v>
      </c>
      <c r="N246" s="3" t="s">
        <v>21</v>
      </c>
    </row>
    <row r="247" spans="1:14" x14ac:dyDescent="0.3">
      <c r="A247" s="3">
        <v>246</v>
      </c>
      <c r="B247" s="3" t="s">
        <v>784</v>
      </c>
      <c r="C247" s="3" t="s">
        <v>781</v>
      </c>
      <c r="D247" s="3" t="s">
        <v>7</v>
      </c>
      <c r="E247" s="3" t="s">
        <v>782</v>
      </c>
      <c r="F247" s="3" t="s">
        <v>51</v>
      </c>
      <c r="G247" s="3" t="s">
        <v>783</v>
      </c>
      <c r="H247" s="3" t="s">
        <v>576</v>
      </c>
      <c r="I247" s="3" t="s">
        <v>701</v>
      </c>
      <c r="J247" s="3" t="s">
        <v>64</v>
      </c>
      <c r="K247" s="3" t="s">
        <v>576</v>
      </c>
      <c r="L247" s="3" t="s">
        <v>19</v>
      </c>
      <c r="M247" s="3" t="s">
        <v>65</v>
      </c>
      <c r="N247" s="3" t="s">
        <v>21</v>
      </c>
    </row>
    <row r="248" spans="1:14" x14ac:dyDescent="0.3">
      <c r="A248" s="3">
        <v>247</v>
      </c>
      <c r="B248" s="3" t="s">
        <v>61</v>
      </c>
      <c r="C248" s="3" t="s">
        <v>58</v>
      </c>
      <c r="D248" s="3" t="s">
        <v>7</v>
      </c>
      <c r="E248" s="3" t="s">
        <v>59</v>
      </c>
      <c r="F248" s="3" t="s">
        <v>9</v>
      </c>
      <c r="G248" s="3" t="s">
        <v>60</v>
      </c>
      <c r="H248" s="3" t="s">
        <v>62</v>
      </c>
      <c r="I248" s="3" t="s">
        <v>63</v>
      </c>
      <c r="J248" s="3" t="s">
        <v>64</v>
      </c>
      <c r="K248" s="3" t="s">
        <v>62</v>
      </c>
      <c r="L248" s="3" t="s">
        <v>19</v>
      </c>
      <c r="M248" s="3" t="s">
        <v>65</v>
      </c>
      <c r="N248" s="3" t="s">
        <v>21</v>
      </c>
    </row>
    <row r="249" spans="1:14" x14ac:dyDescent="0.3">
      <c r="A249" s="3">
        <v>248</v>
      </c>
      <c r="B249" s="3" t="s">
        <v>2028</v>
      </c>
      <c r="C249" s="3" t="s">
        <v>2025</v>
      </c>
      <c r="D249" s="3" t="s">
        <v>7</v>
      </c>
      <c r="E249" s="3" t="s">
        <v>2026</v>
      </c>
      <c r="F249" s="3" t="s">
        <v>51</v>
      </c>
      <c r="G249" s="3" t="s">
        <v>2027</v>
      </c>
      <c r="H249" s="3" t="s">
        <v>576</v>
      </c>
      <c r="I249" s="3" t="s">
        <v>547</v>
      </c>
      <c r="J249" s="3" t="s">
        <v>64</v>
      </c>
      <c r="K249" s="3" t="s">
        <v>576</v>
      </c>
      <c r="L249" s="3" t="s">
        <v>19</v>
      </c>
      <c r="M249" s="3" t="s">
        <v>65</v>
      </c>
      <c r="N249" s="3" t="s">
        <v>21</v>
      </c>
    </row>
    <row r="250" spans="1:14" x14ac:dyDescent="0.3">
      <c r="A250" s="3">
        <v>249</v>
      </c>
      <c r="B250" s="3" t="s">
        <v>664</v>
      </c>
      <c r="C250" s="3" t="s">
        <v>661</v>
      </c>
      <c r="D250" s="3" t="s">
        <v>7</v>
      </c>
      <c r="E250" s="3" t="s">
        <v>662</v>
      </c>
      <c r="F250" s="3" t="s">
        <v>51</v>
      </c>
      <c r="G250" s="3" t="s">
        <v>663</v>
      </c>
      <c r="H250" s="3" t="s">
        <v>547</v>
      </c>
      <c r="I250" s="3" t="s">
        <v>576</v>
      </c>
      <c r="J250" s="3" t="s">
        <v>64</v>
      </c>
      <c r="K250" s="3" t="s">
        <v>576</v>
      </c>
      <c r="L250" s="3" t="s">
        <v>19</v>
      </c>
      <c r="M250" s="3" t="s">
        <v>65</v>
      </c>
      <c r="N250" s="3" t="s">
        <v>21</v>
      </c>
    </row>
    <row r="251" spans="1:14" x14ac:dyDescent="0.3">
      <c r="A251" s="3">
        <v>250</v>
      </c>
      <c r="B251" s="3" t="s">
        <v>2553</v>
      </c>
      <c r="C251" s="3" t="s">
        <v>2550</v>
      </c>
      <c r="D251" s="3" t="s">
        <v>7</v>
      </c>
      <c r="E251" s="3" t="s">
        <v>2551</v>
      </c>
      <c r="F251" s="3" t="s">
        <v>51</v>
      </c>
      <c r="G251" s="3" t="s">
        <v>2552</v>
      </c>
      <c r="H251" s="3" t="s">
        <v>576</v>
      </c>
      <c r="I251" s="3" t="s">
        <v>62</v>
      </c>
      <c r="J251" s="3" t="s">
        <v>63</v>
      </c>
      <c r="K251" s="3" t="s">
        <v>62</v>
      </c>
      <c r="L251" s="3" t="s">
        <v>19</v>
      </c>
      <c r="M251" s="3" t="s">
        <v>65</v>
      </c>
      <c r="N251" s="3" t="s">
        <v>21</v>
      </c>
    </row>
    <row r="252" spans="1:14" x14ac:dyDescent="0.3">
      <c r="A252" s="3">
        <v>251</v>
      </c>
      <c r="B252" s="3" t="s">
        <v>861</v>
      </c>
      <c r="C252" s="3" t="s">
        <v>858</v>
      </c>
      <c r="D252" s="3" t="s">
        <v>7</v>
      </c>
      <c r="E252" s="3" t="s">
        <v>859</v>
      </c>
      <c r="F252" s="3" t="s">
        <v>51</v>
      </c>
      <c r="G252" s="3" t="s">
        <v>860</v>
      </c>
      <c r="H252" s="3" t="s">
        <v>62</v>
      </c>
      <c r="I252" s="3" t="s">
        <v>576</v>
      </c>
      <c r="J252" s="3" t="s">
        <v>64</v>
      </c>
      <c r="K252" s="3" t="s">
        <v>62</v>
      </c>
      <c r="L252" s="3" t="s">
        <v>19</v>
      </c>
      <c r="M252" s="3" t="s">
        <v>65</v>
      </c>
      <c r="N252" s="3" t="s">
        <v>21</v>
      </c>
    </row>
    <row r="253" spans="1:14" x14ac:dyDescent="0.3">
      <c r="A253" s="3">
        <v>252</v>
      </c>
      <c r="B253" s="3" t="s">
        <v>2537</v>
      </c>
      <c r="C253" s="3" t="s">
        <v>2534</v>
      </c>
      <c r="D253" s="3" t="s">
        <v>7</v>
      </c>
      <c r="E253" s="3" t="s">
        <v>2535</v>
      </c>
      <c r="F253" s="3" t="s">
        <v>9</v>
      </c>
      <c r="G253" s="3" t="s">
        <v>2536</v>
      </c>
      <c r="H253" s="3" t="s">
        <v>576</v>
      </c>
      <c r="I253" s="3" t="s">
        <v>63</v>
      </c>
      <c r="J253" s="3" t="s">
        <v>62</v>
      </c>
      <c r="K253" s="3" t="s">
        <v>63</v>
      </c>
      <c r="L253" s="3" t="s">
        <v>19</v>
      </c>
      <c r="M253" s="3" t="s">
        <v>65</v>
      </c>
      <c r="N253" s="3" t="s">
        <v>21</v>
      </c>
    </row>
    <row r="254" spans="1:14" x14ac:dyDescent="0.3">
      <c r="A254" s="3">
        <v>253</v>
      </c>
      <c r="B254" s="3" t="s">
        <v>752</v>
      </c>
      <c r="C254" s="3" t="s">
        <v>749</v>
      </c>
      <c r="D254" s="3" t="s">
        <v>7</v>
      </c>
      <c r="E254" s="3" t="s">
        <v>750</v>
      </c>
      <c r="F254" s="3" t="s">
        <v>9</v>
      </c>
      <c r="G254" s="3" t="s">
        <v>751</v>
      </c>
      <c r="H254" s="3" t="s">
        <v>576</v>
      </c>
      <c r="I254" s="3" t="s">
        <v>62</v>
      </c>
      <c r="J254" s="3" t="s">
        <v>64</v>
      </c>
      <c r="K254" s="3" t="s">
        <v>576</v>
      </c>
      <c r="L254" s="3" t="s">
        <v>19</v>
      </c>
      <c r="M254" s="3" t="s">
        <v>65</v>
      </c>
      <c r="N254" s="3" t="s">
        <v>21</v>
      </c>
    </row>
    <row r="255" spans="1:14" x14ac:dyDescent="0.3">
      <c r="A255" s="3">
        <v>254</v>
      </c>
      <c r="B255" s="3" t="s">
        <v>2581</v>
      </c>
      <c r="C255" s="3" t="s">
        <v>2578</v>
      </c>
      <c r="D255" s="3" t="s">
        <v>7</v>
      </c>
      <c r="E255" s="3" t="s">
        <v>2579</v>
      </c>
      <c r="F255" s="3" t="s">
        <v>51</v>
      </c>
      <c r="G255" s="3" t="s">
        <v>2580</v>
      </c>
      <c r="H255" s="3" t="s">
        <v>547</v>
      </c>
      <c r="I255" s="3" t="s">
        <v>576</v>
      </c>
      <c r="J255" s="3" t="s">
        <v>62</v>
      </c>
      <c r="K255" s="3" t="s">
        <v>576</v>
      </c>
      <c r="L255" s="3" t="s">
        <v>19</v>
      </c>
      <c r="M255" s="3" t="s">
        <v>65</v>
      </c>
      <c r="N255" s="3" t="s">
        <v>21</v>
      </c>
    </row>
    <row r="256" spans="1:14" x14ac:dyDescent="0.3">
      <c r="A256" s="3">
        <v>255</v>
      </c>
      <c r="B256" s="3" t="s">
        <v>2545</v>
      </c>
      <c r="C256" s="3" t="s">
        <v>2542</v>
      </c>
      <c r="D256" s="3" t="s">
        <v>7</v>
      </c>
      <c r="E256" s="3" t="s">
        <v>2543</v>
      </c>
      <c r="F256" s="3" t="s">
        <v>51</v>
      </c>
      <c r="G256" s="3" t="s">
        <v>2544</v>
      </c>
      <c r="H256" s="3" t="s">
        <v>576</v>
      </c>
      <c r="I256" s="3" t="s">
        <v>62</v>
      </c>
      <c r="J256" s="3" t="s">
        <v>63</v>
      </c>
      <c r="K256" s="3" t="s">
        <v>62</v>
      </c>
      <c r="L256" s="3" t="s">
        <v>19</v>
      </c>
      <c r="M256" s="3" t="s">
        <v>65</v>
      </c>
      <c r="N256" s="3" t="s">
        <v>21</v>
      </c>
    </row>
    <row r="257" spans="1:14" x14ac:dyDescent="0.3">
      <c r="A257" s="3">
        <v>256</v>
      </c>
      <c r="B257" s="3" t="s">
        <v>985</v>
      </c>
      <c r="C257" s="3" t="s">
        <v>982</v>
      </c>
      <c r="D257" s="3" t="s">
        <v>7</v>
      </c>
      <c r="E257" s="3" t="s">
        <v>983</v>
      </c>
      <c r="F257" s="3" t="s">
        <v>51</v>
      </c>
      <c r="G257" s="3" t="s">
        <v>984</v>
      </c>
      <c r="H257" s="3" t="s">
        <v>63</v>
      </c>
      <c r="I257" s="3" t="s">
        <v>576</v>
      </c>
      <c r="J257" s="3" t="s">
        <v>64</v>
      </c>
      <c r="K257" s="3" t="s">
        <v>63</v>
      </c>
      <c r="L257" s="3" t="s">
        <v>19</v>
      </c>
      <c r="M257" s="3" t="s">
        <v>65</v>
      </c>
      <c r="N257" s="3" t="s">
        <v>21</v>
      </c>
    </row>
    <row r="258" spans="1:14" x14ac:dyDescent="0.3">
      <c r="A258" s="3">
        <v>257</v>
      </c>
      <c r="B258" s="3" t="s">
        <v>1859</v>
      </c>
      <c r="C258" s="3" t="s">
        <v>1856</v>
      </c>
      <c r="D258" s="3" t="s">
        <v>7</v>
      </c>
      <c r="E258" s="3" t="s">
        <v>1857</v>
      </c>
      <c r="F258" s="3" t="s">
        <v>51</v>
      </c>
      <c r="G258" s="3" t="s">
        <v>1858</v>
      </c>
      <c r="H258" s="3" t="s">
        <v>576</v>
      </c>
      <c r="I258" s="3" t="s">
        <v>547</v>
      </c>
      <c r="J258" s="3" t="s">
        <v>62</v>
      </c>
      <c r="K258" s="3" t="s">
        <v>576</v>
      </c>
      <c r="L258" s="3" t="s">
        <v>19</v>
      </c>
      <c r="M258" s="3" t="s">
        <v>65</v>
      </c>
      <c r="N258" s="3" t="s">
        <v>21</v>
      </c>
    </row>
    <row r="259" spans="1:14" x14ac:dyDescent="0.3">
      <c r="A259" s="3">
        <v>258</v>
      </c>
      <c r="B259" s="3" t="s">
        <v>2589</v>
      </c>
      <c r="C259" s="3" t="s">
        <v>2586</v>
      </c>
      <c r="D259" s="3" t="s">
        <v>7</v>
      </c>
      <c r="E259" s="3" t="s">
        <v>2587</v>
      </c>
      <c r="F259" s="3" t="s">
        <v>51</v>
      </c>
      <c r="G259" s="3" t="s">
        <v>2588</v>
      </c>
      <c r="H259" s="3" t="s">
        <v>576</v>
      </c>
      <c r="I259" s="3" t="s">
        <v>62</v>
      </c>
      <c r="J259" s="3" t="s">
        <v>63</v>
      </c>
      <c r="K259" s="3" t="s">
        <v>62</v>
      </c>
      <c r="L259" s="3" t="s">
        <v>19</v>
      </c>
      <c r="M259" s="3" t="s">
        <v>65</v>
      </c>
      <c r="N259" s="3" t="s">
        <v>21</v>
      </c>
    </row>
    <row r="260" spans="1:14" x14ac:dyDescent="0.3">
      <c r="A260" s="3">
        <v>259</v>
      </c>
      <c r="B260" s="3" t="s">
        <v>1120</v>
      </c>
      <c r="C260" s="3" t="s">
        <v>1117</v>
      </c>
      <c r="D260" s="3" t="s">
        <v>7</v>
      </c>
      <c r="E260" s="3" t="s">
        <v>1118</v>
      </c>
      <c r="F260" s="3" t="s">
        <v>51</v>
      </c>
      <c r="G260" s="3" t="s">
        <v>1119</v>
      </c>
      <c r="H260" s="3" t="s">
        <v>62</v>
      </c>
      <c r="I260" s="3" t="s">
        <v>576</v>
      </c>
      <c r="J260" s="3" t="s">
        <v>64</v>
      </c>
      <c r="K260" s="3" t="s">
        <v>576</v>
      </c>
      <c r="L260" s="3" t="s">
        <v>19</v>
      </c>
      <c r="M260" s="3" t="s">
        <v>65</v>
      </c>
      <c r="N260" s="3" t="s">
        <v>21</v>
      </c>
    </row>
    <row r="261" spans="1:14" x14ac:dyDescent="0.3">
      <c r="A261" s="3">
        <v>260</v>
      </c>
      <c r="B261" s="3" t="s">
        <v>69</v>
      </c>
      <c r="C261" s="3" t="s">
        <v>66</v>
      </c>
      <c r="D261" s="3" t="s">
        <v>7</v>
      </c>
      <c r="E261" s="3" t="s">
        <v>67</v>
      </c>
      <c r="F261" s="3" t="s">
        <v>9</v>
      </c>
      <c r="G261" s="3" t="s">
        <v>68</v>
      </c>
      <c r="H261" s="3" t="s">
        <v>62</v>
      </c>
      <c r="I261" s="3" t="s">
        <v>63</v>
      </c>
      <c r="J261" s="3" t="s">
        <v>64</v>
      </c>
      <c r="K261" s="3" t="s">
        <v>62</v>
      </c>
      <c r="L261" s="3" t="s">
        <v>19</v>
      </c>
      <c r="M261" s="3" t="s">
        <v>65</v>
      </c>
      <c r="N261" s="3" t="s">
        <v>21</v>
      </c>
    </row>
    <row r="262" spans="1:14" x14ac:dyDescent="0.3">
      <c r="A262" s="3">
        <v>261</v>
      </c>
      <c r="B262" s="3" t="s">
        <v>824</v>
      </c>
      <c r="C262" s="3" t="s">
        <v>821</v>
      </c>
      <c r="D262" s="3" t="s">
        <v>7</v>
      </c>
      <c r="E262" s="3" t="s">
        <v>822</v>
      </c>
      <c r="F262" s="3" t="s">
        <v>9</v>
      </c>
      <c r="G262" s="3" t="s">
        <v>823</v>
      </c>
      <c r="H262" s="3" t="s">
        <v>576</v>
      </c>
      <c r="I262" s="3" t="s">
        <v>63</v>
      </c>
      <c r="J262" s="3" t="s">
        <v>64</v>
      </c>
      <c r="K262" s="3" t="s">
        <v>576</v>
      </c>
      <c r="L262" s="3" t="s">
        <v>19</v>
      </c>
      <c r="M262" s="3" t="s">
        <v>65</v>
      </c>
      <c r="N262" s="3" t="s">
        <v>21</v>
      </c>
    </row>
    <row r="263" spans="1:14" x14ac:dyDescent="0.3">
      <c r="A263" s="3">
        <v>262</v>
      </c>
      <c r="B263" s="3" t="s">
        <v>844</v>
      </c>
      <c r="C263" s="3" t="s">
        <v>841</v>
      </c>
      <c r="D263" s="3" t="s">
        <v>27</v>
      </c>
      <c r="E263" s="3" t="s">
        <v>842</v>
      </c>
      <c r="F263" s="3" t="s">
        <v>51</v>
      </c>
      <c r="G263" s="3" t="s">
        <v>843</v>
      </c>
      <c r="H263" s="3" t="s">
        <v>64</v>
      </c>
      <c r="I263" s="3" t="s">
        <v>701</v>
      </c>
      <c r="J263" s="3" t="s">
        <v>63</v>
      </c>
      <c r="K263" s="3" t="s">
        <v>701</v>
      </c>
      <c r="L263" s="3" t="s">
        <v>19</v>
      </c>
      <c r="M263" s="3" t="s">
        <v>65</v>
      </c>
      <c r="N263" s="3" t="s">
        <v>21</v>
      </c>
    </row>
    <row r="264" spans="1:14" x14ac:dyDescent="0.3">
      <c r="A264" s="3">
        <v>263</v>
      </c>
      <c r="B264" s="3" t="s">
        <v>3279</v>
      </c>
      <c r="C264" s="3" t="s">
        <v>3276</v>
      </c>
      <c r="D264" s="3" t="s">
        <v>27</v>
      </c>
      <c r="E264" s="3" t="s">
        <v>3277</v>
      </c>
      <c r="F264" s="3" t="s">
        <v>51</v>
      </c>
      <c r="G264" s="3" t="s">
        <v>3278</v>
      </c>
      <c r="H264" s="3" t="s">
        <v>62</v>
      </c>
      <c r="I264" s="3" t="s">
        <v>547</v>
      </c>
      <c r="J264" s="3" t="s">
        <v>64</v>
      </c>
      <c r="K264" s="3" t="s">
        <v>62</v>
      </c>
      <c r="L264" s="3" t="s">
        <v>19</v>
      </c>
      <c r="M264" s="3" t="s">
        <v>65</v>
      </c>
      <c r="N264" s="3" t="s">
        <v>21</v>
      </c>
    </row>
    <row r="265" spans="1:14" x14ac:dyDescent="0.3">
      <c r="A265" s="3">
        <v>264</v>
      </c>
      <c r="B265" s="3" t="s">
        <v>1148</v>
      </c>
      <c r="C265" s="3" t="s">
        <v>1145</v>
      </c>
      <c r="D265" s="3" t="s">
        <v>39</v>
      </c>
      <c r="E265" s="3" t="s">
        <v>1146</v>
      </c>
      <c r="F265" s="3" t="s">
        <v>51</v>
      </c>
      <c r="G265" s="3" t="s">
        <v>1147</v>
      </c>
      <c r="H265" s="3" t="s">
        <v>63</v>
      </c>
      <c r="I265" s="3" t="s">
        <v>64</v>
      </c>
      <c r="J265" s="3" t="s">
        <v>62</v>
      </c>
      <c r="K265" s="3" t="s">
        <v>64</v>
      </c>
      <c r="L265" s="3" t="s">
        <v>19</v>
      </c>
      <c r="M265" s="3" t="s">
        <v>65</v>
      </c>
      <c r="N265" s="3" t="s">
        <v>21</v>
      </c>
    </row>
    <row r="266" spans="1:14" x14ac:dyDescent="0.3">
      <c r="A266" s="3">
        <v>265</v>
      </c>
      <c r="B266" s="3" t="s">
        <v>735</v>
      </c>
      <c r="C266" s="3" t="s">
        <v>732</v>
      </c>
      <c r="D266" s="3" t="s">
        <v>7</v>
      </c>
      <c r="E266" s="3" t="s">
        <v>733</v>
      </c>
      <c r="F266" s="3" t="s">
        <v>51</v>
      </c>
      <c r="G266" s="3" t="s">
        <v>734</v>
      </c>
      <c r="H266" s="3" t="s">
        <v>64</v>
      </c>
      <c r="I266" s="3" t="s">
        <v>736</v>
      </c>
      <c r="J266" s="3" t="s">
        <v>62</v>
      </c>
      <c r="K266" s="3" t="s">
        <v>736</v>
      </c>
      <c r="L266" s="3" t="s">
        <v>19</v>
      </c>
      <c r="M266" s="3" t="s">
        <v>65</v>
      </c>
      <c r="N266" s="3" t="s">
        <v>21</v>
      </c>
    </row>
    <row r="267" spans="1:14" x14ac:dyDescent="0.3">
      <c r="A267" s="3">
        <v>266</v>
      </c>
      <c r="B267" s="3" t="s">
        <v>2068</v>
      </c>
      <c r="C267" s="3" t="s">
        <v>2065</v>
      </c>
      <c r="D267" s="3" t="s">
        <v>7</v>
      </c>
      <c r="E267" s="3" t="s">
        <v>2066</v>
      </c>
      <c r="F267" s="3" t="s">
        <v>9</v>
      </c>
      <c r="G267" s="3" t="s">
        <v>2067</v>
      </c>
      <c r="H267" s="3" t="s">
        <v>63</v>
      </c>
      <c r="I267" s="3" t="s">
        <v>62</v>
      </c>
      <c r="J267" s="3" t="s">
        <v>64</v>
      </c>
      <c r="K267" s="3" t="s">
        <v>62</v>
      </c>
      <c r="L267" s="3" t="s">
        <v>19</v>
      </c>
      <c r="M267" s="3" t="s">
        <v>65</v>
      </c>
      <c r="N267" s="3" t="s">
        <v>21</v>
      </c>
    </row>
    <row r="268" spans="1:14" x14ac:dyDescent="0.3">
      <c r="A268" s="3">
        <v>267</v>
      </c>
      <c r="B268" s="3" t="s">
        <v>2056</v>
      </c>
      <c r="C268" s="3" t="s">
        <v>2053</v>
      </c>
      <c r="D268" s="3" t="s">
        <v>7</v>
      </c>
      <c r="E268" s="3" t="s">
        <v>2054</v>
      </c>
      <c r="F268" s="3" t="s">
        <v>9</v>
      </c>
      <c r="G268" s="3" t="s">
        <v>2055</v>
      </c>
      <c r="H268" s="3" t="s">
        <v>62</v>
      </c>
      <c r="I268" s="3" t="s">
        <v>63</v>
      </c>
      <c r="J268" s="3" t="s">
        <v>64</v>
      </c>
      <c r="K268" s="3" t="s">
        <v>62</v>
      </c>
      <c r="L268" s="3" t="s">
        <v>19</v>
      </c>
      <c r="M268" s="3" t="s">
        <v>65</v>
      </c>
      <c r="N268" s="3" t="s">
        <v>21</v>
      </c>
    </row>
    <row r="269" spans="1:14" x14ac:dyDescent="0.3">
      <c r="A269" s="3">
        <v>268</v>
      </c>
      <c r="B269" s="3" t="s">
        <v>1020</v>
      </c>
      <c r="C269" s="3" t="s">
        <v>1017</v>
      </c>
      <c r="D269" s="3" t="s">
        <v>7</v>
      </c>
      <c r="E269" s="3" t="s">
        <v>1018</v>
      </c>
      <c r="F269" s="3" t="s">
        <v>51</v>
      </c>
      <c r="G269" s="3" t="s">
        <v>1019</v>
      </c>
      <c r="H269" s="3" t="s">
        <v>62</v>
      </c>
      <c r="I269" s="3" t="s">
        <v>63</v>
      </c>
      <c r="J269" s="3" t="s">
        <v>64</v>
      </c>
      <c r="K269" s="3" t="s">
        <v>62</v>
      </c>
      <c r="L269" s="3" t="s">
        <v>19</v>
      </c>
      <c r="M269" s="3" t="s">
        <v>65</v>
      </c>
      <c r="N269" s="3" t="s">
        <v>21</v>
      </c>
    </row>
    <row r="270" spans="1:14" x14ac:dyDescent="0.3">
      <c r="A270" s="3">
        <v>269</v>
      </c>
      <c r="B270" s="3" t="s">
        <v>2351</v>
      </c>
      <c r="C270" s="3" t="s">
        <v>2348</v>
      </c>
      <c r="D270" s="3" t="s">
        <v>7</v>
      </c>
      <c r="E270" s="3" t="s">
        <v>2349</v>
      </c>
      <c r="F270" s="3" t="s">
        <v>9</v>
      </c>
      <c r="G270" s="3" t="s">
        <v>2350</v>
      </c>
      <c r="H270" s="3" t="s">
        <v>576</v>
      </c>
      <c r="I270" s="3" t="s">
        <v>547</v>
      </c>
      <c r="J270" s="3" t="s">
        <v>64</v>
      </c>
      <c r="K270" s="3" t="s">
        <v>576</v>
      </c>
      <c r="L270" s="3" t="s">
        <v>19</v>
      </c>
      <c r="M270" s="3" t="s">
        <v>65</v>
      </c>
      <c r="N270" s="3" t="s">
        <v>21</v>
      </c>
    </row>
    <row r="271" spans="1:14" x14ac:dyDescent="0.3">
      <c r="A271" s="3">
        <v>270</v>
      </c>
      <c r="B271" s="3" t="s">
        <v>1274</v>
      </c>
      <c r="C271" s="3" t="s">
        <v>1271</v>
      </c>
      <c r="D271" s="3" t="s">
        <v>7</v>
      </c>
      <c r="E271" s="3" t="s">
        <v>1272</v>
      </c>
      <c r="F271" s="3" t="s">
        <v>51</v>
      </c>
      <c r="G271" s="3" t="s">
        <v>1273</v>
      </c>
      <c r="H271" s="3" t="s">
        <v>576</v>
      </c>
      <c r="I271" s="3" t="s">
        <v>63</v>
      </c>
      <c r="J271" s="3" t="s">
        <v>64</v>
      </c>
      <c r="K271" s="3" t="s">
        <v>576</v>
      </c>
      <c r="L271" s="3" t="s">
        <v>19</v>
      </c>
      <c r="M271" s="3" t="s">
        <v>65</v>
      </c>
      <c r="N271" s="3" t="s">
        <v>21</v>
      </c>
    </row>
    <row r="272" spans="1:14" x14ac:dyDescent="0.3">
      <c r="A272" s="3">
        <v>271</v>
      </c>
      <c r="B272" s="3" t="s">
        <v>2439</v>
      </c>
      <c r="C272" s="3" t="s">
        <v>2436</v>
      </c>
      <c r="D272" s="3" t="s">
        <v>7</v>
      </c>
      <c r="E272" s="3" t="s">
        <v>2437</v>
      </c>
      <c r="F272" s="3" t="s">
        <v>9</v>
      </c>
      <c r="G272" s="3" t="s">
        <v>2438</v>
      </c>
      <c r="H272" s="3" t="s">
        <v>547</v>
      </c>
      <c r="I272" s="3" t="s">
        <v>576</v>
      </c>
      <c r="J272" s="3" t="s">
        <v>63</v>
      </c>
      <c r="K272" s="3" t="s">
        <v>576</v>
      </c>
      <c r="L272" s="3" t="s">
        <v>19</v>
      </c>
      <c r="M272" s="3" t="s">
        <v>65</v>
      </c>
      <c r="N272" s="3" t="s">
        <v>21</v>
      </c>
    </row>
    <row r="273" spans="1:14" x14ac:dyDescent="0.3">
      <c r="A273" s="3">
        <v>272</v>
      </c>
      <c r="B273" s="3" t="s">
        <v>1851</v>
      </c>
      <c r="C273" s="3" t="s">
        <v>1848</v>
      </c>
      <c r="D273" s="3" t="s">
        <v>7</v>
      </c>
      <c r="E273" s="3" t="s">
        <v>1849</v>
      </c>
      <c r="F273" s="3" t="s">
        <v>9</v>
      </c>
      <c r="G273" s="3" t="s">
        <v>1850</v>
      </c>
      <c r="H273" s="3" t="s">
        <v>62</v>
      </c>
      <c r="I273" s="3" t="s">
        <v>63</v>
      </c>
      <c r="J273" s="3" t="s">
        <v>64</v>
      </c>
      <c r="K273" s="3" t="s">
        <v>63</v>
      </c>
      <c r="L273" s="3" t="s">
        <v>19</v>
      </c>
      <c r="M273" s="3" t="s">
        <v>65</v>
      </c>
      <c r="N273" s="3" t="s">
        <v>21</v>
      </c>
    </row>
    <row r="274" spans="1:14" x14ac:dyDescent="0.3">
      <c r="A274" s="3">
        <v>273</v>
      </c>
      <c r="B274" s="3" t="s">
        <v>2549</v>
      </c>
      <c r="C274" s="3" t="s">
        <v>2546</v>
      </c>
      <c r="D274" s="3" t="s">
        <v>7</v>
      </c>
      <c r="E274" s="3" t="s">
        <v>2547</v>
      </c>
      <c r="F274" s="3" t="s">
        <v>51</v>
      </c>
      <c r="G274" s="3" t="s">
        <v>2548</v>
      </c>
      <c r="H274" s="3" t="s">
        <v>63</v>
      </c>
      <c r="I274" s="3" t="s">
        <v>62</v>
      </c>
      <c r="J274" s="3" t="s">
        <v>64</v>
      </c>
      <c r="K274" s="3" t="s">
        <v>63</v>
      </c>
      <c r="L274" s="3" t="s">
        <v>19</v>
      </c>
      <c r="M274" s="3" t="s">
        <v>65</v>
      </c>
      <c r="N274" s="3" t="s">
        <v>21</v>
      </c>
    </row>
    <row r="275" spans="1:14" x14ac:dyDescent="0.3">
      <c r="A275" s="3">
        <v>274</v>
      </c>
      <c r="B275" s="3" t="s">
        <v>973</v>
      </c>
      <c r="C275" s="3" t="s">
        <v>970</v>
      </c>
      <c r="D275" s="3" t="s">
        <v>7</v>
      </c>
      <c r="E275" s="3" t="s">
        <v>971</v>
      </c>
      <c r="F275" s="3" t="s">
        <v>9</v>
      </c>
      <c r="G275" s="3" t="s">
        <v>972</v>
      </c>
      <c r="H275" s="3" t="s">
        <v>576</v>
      </c>
      <c r="I275" s="3" t="s">
        <v>62</v>
      </c>
      <c r="J275" s="3" t="s">
        <v>64</v>
      </c>
      <c r="K275" s="3" t="s">
        <v>576</v>
      </c>
      <c r="L275" s="3" t="s">
        <v>19</v>
      </c>
      <c r="M275" s="3" t="s">
        <v>65</v>
      </c>
      <c r="N275" s="3" t="s">
        <v>21</v>
      </c>
    </row>
    <row r="276" spans="1:14" x14ac:dyDescent="0.3">
      <c r="A276" s="3">
        <v>275</v>
      </c>
      <c r="B276" s="3" t="s">
        <v>905</v>
      </c>
      <c r="C276" s="3" t="s">
        <v>902</v>
      </c>
      <c r="D276" s="3" t="s">
        <v>7</v>
      </c>
      <c r="E276" s="3" t="s">
        <v>903</v>
      </c>
      <c r="F276" s="3" t="s">
        <v>9</v>
      </c>
      <c r="G276" s="3" t="s">
        <v>904</v>
      </c>
      <c r="H276" s="3" t="s">
        <v>576</v>
      </c>
      <c r="I276" s="3" t="s">
        <v>62</v>
      </c>
      <c r="J276" s="3" t="s">
        <v>64</v>
      </c>
      <c r="K276" s="3" t="s">
        <v>62</v>
      </c>
      <c r="L276" s="3" t="s">
        <v>19</v>
      </c>
      <c r="M276" s="3" t="s">
        <v>65</v>
      </c>
      <c r="N276" s="3" t="s">
        <v>21</v>
      </c>
    </row>
    <row r="277" spans="1:14" x14ac:dyDescent="0.3">
      <c r="A277" s="3">
        <v>276</v>
      </c>
      <c r="B277" s="3" t="s">
        <v>2846</v>
      </c>
      <c r="C277" s="3" t="s">
        <v>2843</v>
      </c>
      <c r="D277" s="3" t="s">
        <v>7</v>
      </c>
      <c r="E277" s="3" t="s">
        <v>2844</v>
      </c>
      <c r="F277" s="3" t="s">
        <v>51</v>
      </c>
      <c r="G277" s="3" t="s">
        <v>2845</v>
      </c>
      <c r="H277" s="3" t="s">
        <v>63</v>
      </c>
      <c r="I277" s="3" t="s">
        <v>64</v>
      </c>
      <c r="J277" s="3" t="s">
        <v>62</v>
      </c>
      <c r="K277" s="3" t="s">
        <v>64</v>
      </c>
      <c r="L277" s="3" t="s">
        <v>19</v>
      </c>
      <c r="M277" s="3" t="s">
        <v>65</v>
      </c>
      <c r="N277" s="3" t="s">
        <v>21</v>
      </c>
    </row>
    <row r="278" spans="1:14" x14ac:dyDescent="0.3">
      <c r="A278" s="3">
        <v>277</v>
      </c>
      <c r="B278" s="3" t="s">
        <v>901</v>
      </c>
      <c r="C278" s="3" t="s">
        <v>898</v>
      </c>
      <c r="D278" s="3" t="s">
        <v>7</v>
      </c>
      <c r="E278" s="3" t="s">
        <v>899</v>
      </c>
      <c r="F278" s="3" t="s">
        <v>51</v>
      </c>
      <c r="G278" s="3" t="s">
        <v>900</v>
      </c>
      <c r="H278" s="3" t="s">
        <v>547</v>
      </c>
      <c r="I278" s="3" t="s">
        <v>64</v>
      </c>
      <c r="J278" s="3" t="s">
        <v>576</v>
      </c>
      <c r="K278" s="3" t="s">
        <v>64</v>
      </c>
      <c r="L278" s="3" t="s">
        <v>19</v>
      </c>
      <c r="M278" s="3" t="s">
        <v>65</v>
      </c>
      <c r="N278" s="3" t="s">
        <v>21</v>
      </c>
    </row>
  </sheetData>
  <dataValidations count="1">
    <dataValidation type="list" allowBlank="1" showErrorMessage="1" sqref="F2:F278">
      <formula1>Gender_list</formula1>
    </dataValidation>
  </dataValidation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workbookViewId="0">
      <selection sqref="A1:O184"/>
    </sheetView>
  </sheetViews>
  <sheetFormatPr defaultRowHeight="14.4" x14ac:dyDescent="0.3"/>
  <cols>
    <col min="1" max="1" width="7" customWidth="1"/>
    <col min="2" max="3" width="13.109375" bestFit="1" customWidth="1"/>
    <col min="4" max="4" width="8" bestFit="1" customWidth="1"/>
    <col min="5" max="5" width="25.109375" bestFit="1" customWidth="1"/>
    <col min="6" max="6" width="8.21875" bestFit="1" customWidth="1"/>
    <col min="7" max="7" width="30.33203125" bestFit="1" customWidth="1"/>
    <col min="8" max="8" width="6" customWidth="1"/>
    <col min="9" max="9" width="5.88671875" customWidth="1"/>
    <col min="10" max="10" width="6.5546875" customWidth="1"/>
    <col min="11" max="11" width="6.77734375" customWidth="1"/>
    <col min="12" max="12" width="6.109375" customWidth="1"/>
    <col min="14" max="14" width="4.33203125" customWidth="1"/>
    <col min="15" max="15" width="2.109375" customWidth="1"/>
  </cols>
  <sheetData>
    <row r="1" spans="1:15" ht="180" x14ac:dyDescent="0.3">
      <c r="A1" s="1" t="s">
        <v>3718</v>
      </c>
      <c r="B1" s="1" t="s">
        <v>3</v>
      </c>
      <c r="C1" s="2" t="s">
        <v>3710</v>
      </c>
      <c r="D1" s="2" t="s">
        <v>3711</v>
      </c>
      <c r="E1" s="1" t="s">
        <v>0</v>
      </c>
      <c r="F1" s="1" t="s">
        <v>1</v>
      </c>
      <c r="G1" s="1" t="s">
        <v>2</v>
      </c>
      <c r="H1" s="2" t="s">
        <v>3709</v>
      </c>
      <c r="I1" s="2" t="s">
        <v>3713</v>
      </c>
      <c r="J1" s="2" t="s">
        <v>3712</v>
      </c>
      <c r="K1" s="2" t="s">
        <v>3719</v>
      </c>
      <c r="L1" s="2" t="s">
        <v>3720</v>
      </c>
      <c r="M1" s="1" t="s">
        <v>4</v>
      </c>
      <c r="N1" s="2" t="s">
        <v>3721</v>
      </c>
      <c r="O1" s="2" t="s">
        <v>3717</v>
      </c>
    </row>
    <row r="2" spans="1:15" x14ac:dyDescent="0.3">
      <c r="A2" s="3">
        <v>1</v>
      </c>
      <c r="B2" s="3" t="s">
        <v>2193</v>
      </c>
      <c r="C2" s="3" t="s">
        <v>2190</v>
      </c>
      <c r="D2" s="3" t="s">
        <v>7</v>
      </c>
      <c r="E2" s="3" t="s">
        <v>2191</v>
      </c>
      <c r="F2" s="3" t="s">
        <v>9</v>
      </c>
      <c r="G2" s="3" t="s">
        <v>2192</v>
      </c>
      <c r="H2" s="3" t="s">
        <v>1893</v>
      </c>
      <c r="I2" s="3" t="s">
        <v>1893</v>
      </c>
      <c r="J2" s="3" t="s">
        <v>1893</v>
      </c>
      <c r="K2" s="3" t="s">
        <v>17</v>
      </c>
      <c r="L2" s="3" t="s">
        <v>18</v>
      </c>
      <c r="M2" s="3" t="s">
        <v>19</v>
      </c>
      <c r="N2" s="3" t="s">
        <v>178</v>
      </c>
      <c r="O2" s="3" t="s">
        <v>21</v>
      </c>
    </row>
    <row r="3" spans="1:15" x14ac:dyDescent="0.3">
      <c r="A3" s="3">
        <v>2</v>
      </c>
      <c r="B3" s="3" t="s">
        <v>3283</v>
      </c>
      <c r="C3" s="3" t="s">
        <v>3280</v>
      </c>
      <c r="D3" s="3" t="s">
        <v>27</v>
      </c>
      <c r="E3" s="3" t="s">
        <v>3281</v>
      </c>
      <c r="F3" s="3" t="s">
        <v>51</v>
      </c>
      <c r="G3" s="3" t="s">
        <v>3282</v>
      </c>
      <c r="H3" s="3" t="s">
        <v>3141</v>
      </c>
      <c r="I3" s="3" t="s">
        <v>3141</v>
      </c>
      <c r="J3" s="3" t="s">
        <v>3141</v>
      </c>
      <c r="K3" s="3" t="s">
        <v>17</v>
      </c>
      <c r="L3" s="3" t="s">
        <v>18</v>
      </c>
      <c r="M3" s="3" t="s">
        <v>19</v>
      </c>
      <c r="N3" s="3" t="s">
        <v>178</v>
      </c>
      <c r="O3" s="3" t="s">
        <v>21</v>
      </c>
    </row>
    <row r="4" spans="1:15" x14ac:dyDescent="0.3">
      <c r="A4" s="3">
        <v>3</v>
      </c>
      <c r="B4" s="3" t="s">
        <v>3338</v>
      </c>
      <c r="C4" s="3" t="s">
        <v>3335</v>
      </c>
      <c r="D4" s="3" t="s">
        <v>7</v>
      </c>
      <c r="E4" s="3" t="s">
        <v>3336</v>
      </c>
      <c r="F4" s="3" t="s">
        <v>51</v>
      </c>
      <c r="G4" s="3" t="s">
        <v>3337</v>
      </c>
      <c r="H4" s="3" t="s">
        <v>3141</v>
      </c>
      <c r="I4" s="3" t="s">
        <v>3141</v>
      </c>
      <c r="J4" s="3" t="s">
        <v>3141</v>
      </c>
      <c r="K4" s="3" t="s">
        <v>17</v>
      </c>
      <c r="L4" s="3" t="s">
        <v>18</v>
      </c>
      <c r="M4" s="3" t="s">
        <v>19</v>
      </c>
      <c r="N4" s="3" t="s">
        <v>178</v>
      </c>
      <c r="O4" s="3" t="s">
        <v>21</v>
      </c>
    </row>
    <row r="5" spans="1:15" x14ac:dyDescent="0.3">
      <c r="A5" s="3">
        <v>4</v>
      </c>
      <c r="B5" s="3" t="s">
        <v>2244</v>
      </c>
      <c r="C5" s="3" t="s">
        <v>2241</v>
      </c>
      <c r="D5" s="3" t="s">
        <v>7</v>
      </c>
      <c r="E5" s="3" t="s">
        <v>2242</v>
      </c>
      <c r="F5" s="3" t="s">
        <v>51</v>
      </c>
      <c r="G5" s="3" t="s">
        <v>2243</v>
      </c>
      <c r="H5" s="3" t="s">
        <v>1880</v>
      </c>
      <c r="I5" s="3" t="s">
        <v>1880</v>
      </c>
      <c r="J5" s="3" t="s">
        <v>1880</v>
      </c>
      <c r="K5" s="3" t="s">
        <v>17</v>
      </c>
      <c r="L5" s="3" t="s">
        <v>18</v>
      </c>
      <c r="M5" s="3" t="s">
        <v>19</v>
      </c>
      <c r="N5" s="3" t="s">
        <v>178</v>
      </c>
      <c r="O5" s="3" t="s">
        <v>21</v>
      </c>
    </row>
    <row r="6" spans="1:15" x14ac:dyDescent="0.3">
      <c r="A6" s="3">
        <v>5</v>
      </c>
      <c r="B6" s="3" t="s">
        <v>3224</v>
      </c>
      <c r="C6" s="3" t="s">
        <v>3221</v>
      </c>
      <c r="D6" s="3" t="s">
        <v>7</v>
      </c>
      <c r="E6" s="3" t="s">
        <v>3222</v>
      </c>
      <c r="F6" s="3" t="s">
        <v>51</v>
      </c>
      <c r="G6" s="3" t="s">
        <v>3223</v>
      </c>
      <c r="H6" s="3" t="s">
        <v>3091</v>
      </c>
      <c r="I6" s="3" t="s">
        <v>3091</v>
      </c>
      <c r="J6" s="3" t="s">
        <v>3091</v>
      </c>
      <c r="K6" s="3" t="s">
        <v>17</v>
      </c>
      <c r="L6" s="3" t="s">
        <v>18</v>
      </c>
      <c r="M6" s="3" t="s">
        <v>19</v>
      </c>
      <c r="N6" s="3" t="s">
        <v>178</v>
      </c>
      <c r="O6" s="3" t="s">
        <v>21</v>
      </c>
    </row>
    <row r="7" spans="1:15" x14ac:dyDescent="0.3">
      <c r="A7" s="3">
        <v>6</v>
      </c>
      <c r="B7" s="3" t="s">
        <v>2660</v>
      </c>
      <c r="C7" s="3" t="s">
        <v>2657</v>
      </c>
      <c r="D7" s="3" t="s">
        <v>27</v>
      </c>
      <c r="E7" s="3" t="s">
        <v>2658</v>
      </c>
      <c r="F7" s="3" t="s">
        <v>9</v>
      </c>
      <c r="G7" s="3" t="s">
        <v>2659</v>
      </c>
      <c r="H7" s="3" t="s">
        <v>2652</v>
      </c>
      <c r="I7" s="3" t="s">
        <v>2652</v>
      </c>
      <c r="J7" s="3" t="s">
        <v>2652</v>
      </c>
      <c r="K7" s="3" t="s">
        <v>17</v>
      </c>
      <c r="L7" s="3" t="s">
        <v>18</v>
      </c>
      <c r="M7" s="3" t="s">
        <v>19</v>
      </c>
      <c r="N7" s="3" t="s">
        <v>178</v>
      </c>
      <c r="O7" s="3" t="s">
        <v>21</v>
      </c>
    </row>
    <row r="8" spans="1:15" x14ac:dyDescent="0.3">
      <c r="A8" s="3">
        <v>7</v>
      </c>
      <c r="B8" s="3" t="s">
        <v>2411</v>
      </c>
      <c r="C8" s="3" t="s">
        <v>2408</v>
      </c>
      <c r="D8" s="3" t="s">
        <v>7</v>
      </c>
      <c r="E8" s="3" t="s">
        <v>2409</v>
      </c>
      <c r="F8" s="3" t="s">
        <v>9</v>
      </c>
      <c r="G8" s="3" t="s">
        <v>2410</v>
      </c>
      <c r="H8" s="3" t="s">
        <v>1880</v>
      </c>
      <c r="I8" s="3" t="s">
        <v>1880</v>
      </c>
      <c r="J8" s="3" t="s">
        <v>1880</v>
      </c>
      <c r="K8" s="3" t="s">
        <v>17</v>
      </c>
      <c r="L8" s="3" t="s">
        <v>18</v>
      </c>
      <c r="M8" s="3" t="s">
        <v>19</v>
      </c>
      <c r="N8" s="3" t="s">
        <v>178</v>
      </c>
      <c r="O8" s="3" t="s">
        <v>21</v>
      </c>
    </row>
    <row r="9" spans="1:15" x14ac:dyDescent="0.3">
      <c r="A9" s="3">
        <v>8</v>
      </c>
      <c r="B9" s="3" t="s">
        <v>2371</v>
      </c>
      <c r="C9" s="3" t="s">
        <v>2368</v>
      </c>
      <c r="D9" s="3" t="s">
        <v>7</v>
      </c>
      <c r="E9" s="3" t="s">
        <v>2369</v>
      </c>
      <c r="F9" s="3" t="s">
        <v>51</v>
      </c>
      <c r="G9" s="3" t="s">
        <v>2370</v>
      </c>
      <c r="H9" s="3" t="s">
        <v>1893</v>
      </c>
      <c r="I9" s="3" t="s">
        <v>1893</v>
      </c>
      <c r="J9" s="3" t="s">
        <v>1893</v>
      </c>
      <c r="K9" s="3" t="s">
        <v>17</v>
      </c>
      <c r="L9" s="3" t="s">
        <v>18</v>
      </c>
      <c r="M9" s="3" t="s">
        <v>19</v>
      </c>
      <c r="N9" s="3" t="s">
        <v>178</v>
      </c>
      <c r="O9" s="3" t="s">
        <v>21</v>
      </c>
    </row>
    <row r="10" spans="1:15" x14ac:dyDescent="0.3">
      <c r="A10" s="3">
        <v>9</v>
      </c>
      <c r="B10" s="3" t="s">
        <v>3402</v>
      </c>
      <c r="C10" s="3" t="s">
        <v>3400</v>
      </c>
      <c r="D10" s="3" t="s">
        <v>7</v>
      </c>
      <c r="E10" s="3" t="s">
        <v>3401</v>
      </c>
      <c r="F10" s="3" t="s">
        <v>51</v>
      </c>
      <c r="G10" s="3" t="s">
        <v>3195</v>
      </c>
      <c r="H10" s="3" t="s">
        <v>3091</v>
      </c>
      <c r="I10" s="3" t="s">
        <v>3091</v>
      </c>
      <c r="J10" s="3" t="s">
        <v>3091</v>
      </c>
      <c r="K10" s="3" t="s">
        <v>17</v>
      </c>
      <c r="L10" s="3" t="s">
        <v>18</v>
      </c>
      <c r="M10" s="3" t="s">
        <v>19</v>
      </c>
      <c r="N10" s="3" t="s">
        <v>178</v>
      </c>
      <c r="O10" s="3" t="s">
        <v>21</v>
      </c>
    </row>
    <row r="11" spans="1:15" x14ac:dyDescent="0.3">
      <c r="A11" s="3">
        <v>10</v>
      </c>
      <c r="B11" s="3" t="s">
        <v>648</v>
      </c>
      <c r="C11" s="3" t="s">
        <v>645</v>
      </c>
      <c r="D11" s="3" t="s">
        <v>7</v>
      </c>
      <c r="E11" s="3" t="s">
        <v>646</v>
      </c>
      <c r="F11" s="3" t="s">
        <v>9</v>
      </c>
      <c r="G11" s="3" t="s">
        <v>647</v>
      </c>
      <c r="H11" s="3" t="s">
        <v>177</v>
      </c>
      <c r="I11" s="3" t="s">
        <v>177</v>
      </c>
      <c r="J11" s="3" t="s">
        <v>177</v>
      </c>
      <c r="K11" s="3" t="s">
        <v>17</v>
      </c>
      <c r="L11" s="3" t="s">
        <v>18</v>
      </c>
      <c r="M11" s="3" t="s">
        <v>19</v>
      </c>
      <c r="N11" s="3" t="s">
        <v>178</v>
      </c>
      <c r="O11" s="3" t="s">
        <v>21</v>
      </c>
    </row>
    <row r="12" spans="1:15" x14ac:dyDescent="0.3">
      <c r="A12" s="3">
        <v>11</v>
      </c>
      <c r="B12" s="3" t="s">
        <v>1956</v>
      </c>
      <c r="C12" s="3" t="s">
        <v>1953</v>
      </c>
      <c r="D12" s="3" t="s">
        <v>7</v>
      </c>
      <c r="E12" s="3" t="s">
        <v>1954</v>
      </c>
      <c r="F12" s="3" t="s">
        <v>51</v>
      </c>
      <c r="G12" s="3" t="s">
        <v>1955</v>
      </c>
      <c r="H12" s="3" t="s">
        <v>1893</v>
      </c>
      <c r="I12" s="3" t="s">
        <v>1893</v>
      </c>
      <c r="J12" s="3" t="s">
        <v>1893</v>
      </c>
      <c r="K12" s="3" t="s">
        <v>17</v>
      </c>
      <c r="L12" s="3" t="s">
        <v>18</v>
      </c>
      <c r="M12" s="3" t="s">
        <v>19</v>
      </c>
      <c r="N12" s="3" t="s">
        <v>178</v>
      </c>
      <c r="O12" s="3" t="s">
        <v>21</v>
      </c>
    </row>
    <row r="13" spans="1:15" x14ac:dyDescent="0.3">
      <c r="A13" s="3">
        <v>12</v>
      </c>
      <c r="B13" s="3" t="s">
        <v>3095</v>
      </c>
      <c r="C13" s="3" t="s">
        <v>3092</v>
      </c>
      <c r="D13" s="3" t="s">
        <v>7</v>
      </c>
      <c r="E13" s="3" t="s">
        <v>3093</v>
      </c>
      <c r="F13" s="3" t="s">
        <v>51</v>
      </c>
      <c r="G13" s="3" t="s">
        <v>3094</v>
      </c>
      <c r="H13" s="3" t="s">
        <v>3091</v>
      </c>
      <c r="I13" s="3" t="s">
        <v>3091</v>
      </c>
      <c r="J13" s="3" t="s">
        <v>3091</v>
      </c>
      <c r="K13" s="3" t="s">
        <v>17</v>
      </c>
      <c r="L13" s="3" t="s">
        <v>18</v>
      </c>
      <c r="M13" s="3" t="s">
        <v>19</v>
      </c>
      <c r="N13" s="3" t="s">
        <v>178</v>
      </c>
      <c r="O13" s="3" t="s">
        <v>21</v>
      </c>
    </row>
    <row r="14" spans="1:15" x14ac:dyDescent="0.3">
      <c r="A14" s="3">
        <v>13</v>
      </c>
      <c r="B14" s="3" t="s">
        <v>2205</v>
      </c>
      <c r="C14" s="3" t="s">
        <v>2202</v>
      </c>
      <c r="D14" s="3" t="s">
        <v>7</v>
      </c>
      <c r="E14" s="3" t="s">
        <v>2203</v>
      </c>
      <c r="F14" s="3" t="s">
        <v>51</v>
      </c>
      <c r="G14" s="3" t="s">
        <v>2204</v>
      </c>
      <c r="H14" s="3" t="s">
        <v>1893</v>
      </c>
      <c r="I14" s="3" t="s">
        <v>1893</v>
      </c>
      <c r="J14" s="3" t="s">
        <v>1893</v>
      </c>
      <c r="K14" s="3" t="s">
        <v>17</v>
      </c>
      <c r="L14" s="3" t="s">
        <v>18</v>
      </c>
      <c r="M14" s="3" t="s">
        <v>19</v>
      </c>
      <c r="N14" s="3" t="s">
        <v>178</v>
      </c>
      <c r="O14" s="3" t="s">
        <v>21</v>
      </c>
    </row>
    <row r="15" spans="1:15" x14ac:dyDescent="0.3">
      <c r="A15" s="3">
        <v>14</v>
      </c>
      <c r="B15" s="3" t="s">
        <v>2072</v>
      </c>
      <c r="C15" s="3" t="s">
        <v>2069</v>
      </c>
      <c r="D15" s="3" t="s">
        <v>7</v>
      </c>
      <c r="E15" s="3" t="s">
        <v>2070</v>
      </c>
      <c r="F15" s="3" t="s">
        <v>9</v>
      </c>
      <c r="G15" s="3" t="s">
        <v>2071</v>
      </c>
      <c r="H15" s="3" t="s">
        <v>1893</v>
      </c>
      <c r="I15" s="3" t="s">
        <v>1893</v>
      </c>
      <c r="J15" s="3" t="s">
        <v>1893</v>
      </c>
      <c r="K15" s="3" t="s">
        <v>17</v>
      </c>
      <c r="L15" s="3" t="s">
        <v>18</v>
      </c>
      <c r="M15" s="3" t="s">
        <v>19</v>
      </c>
      <c r="N15" s="3" t="s">
        <v>178</v>
      </c>
      <c r="O15" s="3" t="s">
        <v>21</v>
      </c>
    </row>
    <row r="16" spans="1:15" x14ac:dyDescent="0.3">
      <c r="A16" s="3">
        <v>15</v>
      </c>
      <c r="B16" s="3" t="s">
        <v>2324</v>
      </c>
      <c r="C16" s="3" t="s">
        <v>2321</v>
      </c>
      <c r="D16" s="3" t="s">
        <v>7</v>
      </c>
      <c r="E16" s="3" t="s">
        <v>2322</v>
      </c>
      <c r="F16" s="3" t="s">
        <v>51</v>
      </c>
      <c r="G16" s="3" t="s">
        <v>2323</v>
      </c>
      <c r="H16" s="3" t="s">
        <v>1893</v>
      </c>
      <c r="I16" s="3" t="s">
        <v>1893</v>
      </c>
      <c r="J16" s="3" t="s">
        <v>1893</v>
      </c>
      <c r="K16" s="3" t="s">
        <v>17</v>
      </c>
      <c r="L16" s="3" t="s">
        <v>18</v>
      </c>
      <c r="M16" s="3" t="s">
        <v>19</v>
      </c>
      <c r="N16" s="3" t="s">
        <v>178</v>
      </c>
      <c r="O16" s="3" t="s">
        <v>21</v>
      </c>
    </row>
    <row r="17" spans="1:15" x14ac:dyDescent="0.3">
      <c r="A17" s="3">
        <v>16</v>
      </c>
      <c r="B17" s="3" t="s">
        <v>3173</v>
      </c>
      <c r="C17" s="3" t="s">
        <v>3170</v>
      </c>
      <c r="D17" s="3" t="s">
        <v>7</v>
      </c>
      <c r="E17" s="3" t="s">
        <v>3171</v>
      </c>
      <c r="F17" s="3" t="s">
        <v>51</v>
      </c>
      <c r="G17" s="3" t="s">
        <v>3172</v>
      </c>
      <c r="H17" s="3" t="s">
        <v>3091</v>
      </c>
      <c r="I17" s="3" t="s">
        <v>3091</v>
      </c>
      <c r="J17" s="3" t="s">
        <v>3091</v>
      </c>
      <c r="K17" s="3" t="s">
        <v>17</v>
      </c>
      <c r="L17" s="3" t="s">
        <v>18</v>
      </c>
      <c r="M17" s="3" t="s">
        <v>19</v>
      </c>
      <c r="N17" s="3" t="s">
        <v>178</v>
      </c>
      <c r="O17" s="3" t="s">
        <v>21</v>
      </c>
    </row>
    <row r="18" spans="1:15" x14ac:dyDescent="0.3">
      <c r="A18" s="3">
        <v>17</v>
      </c>
      <c r="B18" s="3" t="s">
        <v>2256</v>
      </c>
      <c r="C18" s="3" t="s">
        <v>2253</v>
      </c>
      <c r="D18" s="3" t="s">
        <v>7</v>
      </c>
      <c r="E18" s="3" t="s">
        <v>2254</v>
      </c>
      <c r="F18" s="3" t="s">
        <v>51</v>
      </c>
      <c r="G18" s="3" t="s">
        <v>2255</v>
      </c>
      <c r="H18" s="3" t="s">
        <v>1880</v>
      </c>
      <c r="I18" s="3" t="s">
        <v>1880</v>
      </c>
      <c r="J18" s="3" t="s">
        <v>1880</v>
      </c>
      <c r="K18" s="3" t="s">
        <v>17</v>
      </c>
      <c r="L18" s="3" t="s">
        <v>18</v>
      </c>
      <c r="M18" s="3" t="s">
        <v>19</v>
      </c>
      <c r="N18" s="3" t="s">
        <v>178</v>
      </c>
      <c r="O18" s="3" t="s">
        <v>21</v>
      </c>
    </row>
    <row r="19" spans="1:15" x14ac:dyDescent="0.3">
      <c r="A19" s="3">
        <v>18</v>
      </c>
      <c r="B19" s="3" t="s">
        <v>3315</v>
      </c>
      <c r="C19" s="3" t="s">
        <v>3312</v>
      </c>
      <c r="D19" s="3" t="s">
        <v>7</v>
      </c>
      <c r="E19" s="3" t="s">
        <v>3313</v>
      </c>
      <c r="F19" s="3" t="s">
        <v>51</v>
      </c>
      <c r="G19" s="3" t="s">
        <v>3314</v>
      </c>
      <c r="H19" s="3" t="s">
        <v>3091</v>
      </c>
      <c r="I19" s="3" t="s">
        <v>3091</v>
      </c>
      <c r="J19" s="3" t="s">
        <v>3091</v>
      </c>
      <c r="K19" s="3" t="s">
        <v>17</v>
      </c>
      <c r="L19" s="3" t="s">
        <v>18</v>
      </c>
      <c r="M19" s="3" t="s">
        <v>19</v>
      </c>
      <c r="N19" s="3" t="s">
        <v>178</v>
      </c>
      <c r="O19" s="3" t="s">
        <v>21</v>
      </c>
    </row>
    <row r="20" spans="1:15" x14ac:dyDescent="0.3">
      <c r="A20" s="3">
        <v>19</v>
      </c>
      <c r="B20" s="3" t="s">
        <v>2899</v>
      </c>
      <c r="C20" s="3" t="s">
        <v>2896</v>
      </c>
      <c r="D20" s="3" t="s">
        <v>7</v>
      </c>
      <c r="E20" s="3" t="s">
        <v>2897</v>
      </c>
      <c r="F20" s="3" t="s">
        <v>51</v>
      </c>
      <c r="G20" s="3" t="s">
        <v>2898</v>
      </c>
      <c r="H20" s="3" t="s">
        <v>2652</v>
      </c>
      <c r="I20" s="3" t="s">
        <v>2652</v>
      </c>
      <c r="J20" s="3" t="s">
        <v>2652</v>
      </c>
      <c r="K20" s="3" t="s">
        <v>17</v>
      </c>
      <c r="L20" s="3" t="s">
        <v>18</v>
      </c>
      <c r="M20" s="3" t="s">
        <v>19</v>
      </c>
      <c r="N20" s="3" t="s">
        <v>178</v>
      </c>
      <c r="O20" s="3" t="s">
        <v>21</v>
      </c>
    </row>
    <row r="21" spans="1:15" x14ac:dyDescent="0.3">
      <c r="A21" s="3">
        <v>20</v>
      </c>
      <c r="B21" s="3" t="s">
        <v>1952</v>
      </c>
      <c r="C21" s="3" t="s">
        <v>1949</v>
      </c>
      <c r="D21" s="3" t="s">
        <v>7</v>
      </c>
      <c r="E21" s="3" t="s">
        <v>1950</v>
      </c>
      <c r="F21" s="3" t="s">
        <v>9</v>
      </c>
      <c r="G21" s="3" t="s">
        <v>1951</v>
      </c>
      <c r="H21" s="3" t="s">
        <v>1893</v>
      </c>
      <c r="I21" s="3" t="s">
        <v>1893</v>
      </c>
      <c r="J21" s="3" t="s">
        <v>1893</v>
      </c>
      <c r="K21" s="3" t="s">
        <v>17</v>
      </c>
      <c r="L21" s="3" t="s">
        <v>18</v>
      </c>
      <c r="M21" s="3" t="s">
        <v>19</v>
      </c>
      <c r="N21" s="3" t="s">
        <v>178</v>
      </c>
      <c r="O21" s="3" t="s">
        <v>21</v>
      </c>
    </row>
    <row r="22" spans="1:15" x14ac:dyDescent="0.3">
      <c r="A22" s="3">
        <v>21</v>
      </c>
      <c r="B22" s="3" t="s">
        <v>3379</v>
      </c>
      <c r="C22" s="3" t="s">
        <v>3376</v>
      </c>
      <c r="D22" s="3" t="s">
        <v>7</v>
      </c>
      <c r="E22" s="3" t="s">
        <v>3377</v>
      </c>
      <c r="F22" s="3" t="s">
        <v>51</v>
      </c>
      <c r="G22" s="3" t="s">
        <v>3378</v>
      </c>
      <c r="H22" s="3" t="s">
        <v>3091</v>
      </c>
      <c r="I22" s="3" t="s">
        <v>3091</v>
      </c>
      <c r="J22" s="3" t="s">
        <v>3091</v>
      </c>
      <c r="K22" s="3" t="s">
        <v>17</v>
      </c>
      <c r="L22" s="3" t="s">
        <v>18</v>
      </c>
      <c r="M22" s="3" t="s">
        <v>19</v>
      </c>
      <c r="N22" s="3" t="s">
        <v>178</v>
      </c>
      <c r="O22" s="3" t="s">
        <v>21</v>
      </c>
    </row>
    <row r="23" spans="1:15" x14ac:dyDescent="0.3">
      <c r="A23" s="3">
        <v>22</v>
      </c>
      <c r="B23" s="3" t="s">
        <v>2895</v>
      </c>
      <c r="C23" s="3" t="s">
        <v>2893</v>
      </c>
      <c r="D23" s="3" t="s">
        <v>7</v>
      </c>
      <c r="E23" s="3" t="s">
        <v>2894</v>
      </c>
      <c r="F23" s="3" t="s">
        <v>51</v>
      </c>
      <c r="G23" s="3" t="s">
        <v>2019</v>
      </c>
      <c r="H23" s="3" t="s">
        <v>2652</v>
      </c>
      <c r="I23" s="3" t="s">
        <v>2652</v>
      </c>
      <c r="J23" s="3" t="s">
        <v>2652</v>
      </c>
      <c r="K23" s="3" t="s">
        <v>17</v>
      </c>
      <c r="L23" s="3" t="s">
        <v>18</v>
      </c>
      <c r="M23" s="3" t="s">
        <v>19</v>
      </c>
      <c r="N23" s="3" t="s">
        <v>178</v>
      </c>
      <c r="O23" s="3" t="s">
        <v>21</v>
      </c>
    </row>
    <row r="24" spans="1:15" x14ac:dyDescent="0.3">
      <c r="A24" s="3">
        <v>23</v>
      </c>
      <c r="B24" s="3" t="s">
        <v>808</v>
      </c>
      <c r="C24" s="3" t="s">
        <v>805</v>
      </c>
      <c r="D24" s="3" t="s">
        <v>7</v>
      </c>
      <c r="E24" s="3" t="s">
        <v>806</v>
      </c>
      <c r="F24" s="3" t="s">
        <v>51</v>
      </c>
      <c r="G24" s="3" t="s">
        <v>807</v>
      </c>
      <c r="H24" s="3" t="s">
        <v>177</v>
      </c>
      <c r="I24" s="3" t="s">
        <v>177</v>
      </c>
      <c r="J24" s="3" t="s">
        <v>177</v>
      </c>
      <c r="K24" s="3" t="s">
        <v>17</v>
      </c>
      <c r="L24" s="3" t="s">
        <v>18</v>
      </c>
      <c r="M24" s="3" t="s">
        <v>19</v>
      </c>
      <c r="N24" s="3" t="s">
        <v>178</v>
      </c>
      <c r="O24" s="3" t="s">
        <v>21</v>
      </c>
    </row>
    <row r="25" spans="1:15" x14ac:dyDescent="0.3">
      <c r="A25" s="3">
        <v>24</v>
      </c>
      <c r="B25" s="3" t="s">
        <v>2470</v>
      </c>
      <c r="C25" s="3" t="s">
        <v>2467</v>
      </c>
      <c r="D25" s="3" t="s">
        <v>7</v>
      </c>
      <c r="E25" s="3" t="s">
        <v>2468</v>
      </c>
      <c r="F25" s="3" t="s">
        <v>9</v>
      </c>
      <c r="G25" s="3" t="s">
        <v>2469</v>
      </c>
      <c r="H25" s="3" t="s">
        <v>1843</v>
      </c>
      <c r="I25" s="3" t="s">
        <v>1843</v>
      </c>
      <c r="J25" s="3" t="s">
        <v>1843</v>
      </c>
      <c r="K25" s="3" t="s">
        <v>17</v>
      </c>
      <c r="L25" s="3" t="s">
        <v>18</v>
      </c>
      <c r="M25" s="3" t="s">
        <v>19</v>
      </c>
      <c r="N25" s="3" t="s">
        <v>178</v>
      </c>
      <c r="O25" s="3" t="s">
        <v>21</v>
      </c>
    </row>
    <row r="26" spans="1:15" x14ac:dyDescent="0.3">
      <c r="A26" s="3">
        <v>25</v>
      </c>
      <c r="B26" s="3" t="s">
        <v>2288</v>
      </c>
      <c r="C26" s="3" t="s">
        <v>2285</v>
      </c>
      <c r="D26" s="3" t="s">
        <v>7</v>
      </c>
      <c r="E26" s="3" t="s">
        <v>2286</v>
      </c>
      <c r="F26" s="3" t="s">
        <v>51</v>
      </c>
      <c r="G26" s="3" t="s">
        <v>2287</v>
      </c>
      <c r="H26" s="3" t="s">
        <v>1843</v>
      </c>
      <c r="I26" s="3" t="s">
        <v>1843</v>
      </c>
      <c r="J26" s="3" t="s">
        <v>1843</v>
      </c>
      <c r="K26" s="3" t="s">
        <v>17</v>
      </c>
      <c r="L26" s="3" t="s">
        <v>18</v>
      </c>
      <c r="M26" s="3" t="s">
        <v>19</v>
      </c>
      <c r="N26" s="3" t="s">
        <v>178</v>
      </c>
      <c r="O26" s="3" t="s">
        <v>21</v>
      </c>
    </row>
    <row r="27" spans="1:15" x14ac:dyDescent="0.3">
      <c r="A27" s="3">
        <v>26</v>
      </c>
      <c r="B27" s="3" t="s">
        <v>993</v>
      </c>
      <c r="C27" s="3" t="s">
        <v>990</v>
      </c>
      <c r="D27" s="3" t="s">
        <v>7</v>
      </c>
      <c r="E27" s="3" t="s">
        <v>991</v>
      </c>
      <c r="F27" s="3" t="s">
        <v>51</v>
      </c>
      <c r="G27" s="3" t="s">
        <v>992</v>
      </c>
      <c r="H27" s="3" t="s">
        <v>177</v>
      </c>
      <c r="I27" s="3" t="s">
        <v>177</v>
      </c>
      <c r="J27" s="3" t="s">
        <v>177</v>
      </c>
      <c r="K27" s="3" t="s">
        <v>17</v>
      </c>
      <c r="L27" s="3" t="s">
        <v>18</v>
      </c>
      <c r="M27" s="3" t="s">
        <v>19</v>
      </c>
      <c r="N27" s="3" t="s">
        <v>178</v>
      </c>
      <c r="O27" s="3" t="s">
        <v>21</v>
      </c>
    </row>
    <row r="28" spans="1:15" x14ac:dyDescent="0.3">
      <c r="A28" s="3">
        <v>27</v>
      </c>
      <c r="B28" s="3" t="s">
        <v>2052</v>
      </c>
      <c r="C28" s="3" t="s">
        <v>2049</v>
      </c>
      <c r="D28" s="3" t="s">
        <v>7</v>
      </c>
      <c r="E28" s="3" t="s">
        <v>2050</v>
      </c>
      <c r="F28" s="3" t="s">
        <v>51</v>
      </c>
      <c r="G28" s="3" t="s">
        <v>2051</v>
      </c>
      <c r="H28" s="3" t="s">
        <v>1893</v>
      </c>
      <c r="I28" s="3" t="s">
        <v>1893</v>
      </c>
      <c r="J28" s="3" t="s">
        <v>1893</v>
      </c>
      <c r="K28" s="3" t="s">
        <v>17</v>
      </c>
      <c r="L28" s="3" t="s">
        <v>18</v>
      </c>
      <c r="M28" s="3" t="s">
        <v>19</v>
      </c>
      <c r="N28" s="3" t="s">
        <v>178</v>
      </c>
      <c r="O28" s="3" t="s">
        <v>21</v>
      </c>
    </row>
    <row r="29" spans="1:15" x14ac:dyDescent="0.3">
      <c r="A29" s="3">
        <v>28</v>
      </c>
      <c r="B29" s="3" t="s">
        <v>567</v>
      </c>
      <c r="C29" s="3" t="s">
        <v>564</v>
      </c>
      <c r="D29" s="3" t="s">
        <v>7</v>
      </c>
      <c r="E29" s="3" t="s">
        <v>565</v>
      </c>
      <c r="F29" s="3" t="s">
        <v>51</v>
      </c>
      <c r="G29" s="3" t="s">
        <v>566</v>
      </c>
      <c r="H29" s="3" t="s">
        <v>177</v>
      </c>
      <c r="I29" s="3" t="s">
        <v>177</v>
      </c>
      <c r="J29" s="3" t="s">
        <v>177</v>
      </c>
      <c r="K29" s="3" t="s">
        <v>17</v>
      </c>
      <c r="L29" s="3" t="s">
        <v>18</v>
      </c>
      <c r="M29" s="3" t="s">
        <v>19</v>
      </c>
      <c r="N29" s="3" t="s">
        <v>178</v>
      </c>
      <c r="O29" s="3" t="s">
        <v>21</v>
      </c>
    </row>
    <row r="30" spans="1:15" x14ac:dyDescent="0.3">
      <c r="A30" s="3">
        <v>29</v>
      </c>
      <c r="B30" s="3" t="s">
        <v>2264</v>
      </c>
      <c r="C30" s="3" t="s">
        <v>2261</v>
      </c>
      <c r="D30" s="3" t="s">
        <v>7</v>
      </c>
      <c r="E30" s="3" t="s">
        <v>2262</v>
      </c>
      <c r="F30" s="3" t="s">
        <v>51</v>
      </c>
      <c r="G30" s="3" t="s">
        <v>2263</v>
      </c>
      <c r="H30" s="3" t="s">
        <v>1843</v>
      </c>
      <c r="I30" s="3" t="s">
        <v>1843</v>
      </c>
      <c r="J30" s="3" t="s">
        <v>1843</v>
      </c>
      <c r="K30" s="3" t="s">
        <v>17</v>
      </c>
      <c r="L30" s="3" t="s">
        <v>18</v>
      </c>
      <c r="M30" s="3" t="s">
        <v>19</v>
      </c>
      <c r="N30" s="3" t="s">
        <v>178</v>
      </c>
      <c r="O30" s="3" t="s">
        <v>21</v>
      </c>
    </row>
    <row r="31" spans="1:15" x14ac:dyDescent="0.3">
      <c r="A31" s="3">
        <v>30</v>
      </c>
      <c r="B31" s="3" t="s">
        <v>2651</v>
      </c>
      <c r="C31" s="3" t="s">
        <v>2648</v>
      </c>
      <c r="D31" s="3" t="s">
        <v>7</v>
      </c>
      <c r="E31" s="3" t="s">
        <v>2649</v>
      </c>
      <c r="F31" s="3" t="s">
        <v>9</v>
      </c>
      <c r="G31" s="3" t="s">
        <v>2650</v>
      </c>
      <c r="H31" s="3" t="s">
        <v>2652</v>
      </c>
      <c r="I31" s="3" t="s">
        <v>2652</v>
      </c>
      <c r="J31" s="3" t="s">
        <v>2652</v>
      </c>
      <c r="K31" s="3" t="s">
        <v>17</v>
      </c>
      <c r="L31" s="3" t="s">
        <v>18</v>
      </c>
      <c r="M31" s="3" t="s">
        <v>19</v>
      </c>
      <c r="N31" s="3" t="s">
        <v>178</v>
      </c>
      <c r="O31" s="3" t="s">
        <v>21</v>
      </c>
    </row>
    <row r="32" spans="1:15" x14ac:dyDescent="0.3">
      <c r="A32" s="3">
        <v>31</v>
      </c>
      <c r="B32" s="3" t="s">
        <v>2395</v>
      </c>
      <c r="C32" s="3" t="s">
        <v>2392</v>
      </c>
      <c r="D32" s="3" t="s">
        <v>7</v>
      </c>
      <c r="E32" s="3" t="s">
        <v>2393</v>
      </c>
      <c r="F32" s="3" t="s">
        <v>51</v>
      </c>
      <c r="G32" s="3" t="s">
        <v>2394</v>
      </c>
      <c r="H32" s="3" t="s">
        <v>1893</v>
      </c>
      <c r="I32" s="3" t="s">
        <v>1893</v>
      </c>
      <c r="J32" s="3" t="s">
        <v>1893</v>
      </c>
      <c r="K32" s="3" t="s">
        <v>17</v>
      </c>
      <c r="L32" s="3" t="s">
        <v>18</v>
      </c>
      <c r="M32" s="3" t="s">
        <v>19</v>
      </c>
      <c r="N32" s="3" t="s">
        <v>178</v>
      </c>
      <c r="O32" s="3" t="s">
        <v>21</v>
      </c>
    </row>
    <row r="33" spans="1:15" x14ac:dyDescent="0.3">
      <c r="A33" s="3">
        <v>32</v>
      </c>
      <c r="B33" s="3" t="s">
        <v>1948</v>
      </c>
      <c r="C33" s="3" t="s">
        <v>1945</v>
      </c>
      <c r="D33" s="3" t="s">
        <v>27</v>
      </c>
      <c r="E33" s="3" t="s">
        <v>1946</v>
      </c>
      <c r="F33" s="3" t="s">
        <v>51</v>
      </c>
      <c r="G33" s="3" t="s">
        <v>1947</v>
      </c>
      <c r="H33" s="3" t="s">
        <v>1893</v>
      </c>
      <c r="I33" s="3" t="s">
        <v>1893</v>
      </c>
      <c r="J33" s="3" t="s">
        <v>1893</v>
      </c>
      <c r="K33" s="3" t="s">
        <v>17</v>
      </c>
      <c r="L33" s="3" t="s">
        <v>18</v>
      </c>
      <c r="M33" s="3" t="s">
        <v>19</v>
      </c>
      <c r="N33" s="3" t="s">
        <v>178</v>
      </c>
      <c r="O33" s="3" t="s">
        <v>21</v>
      </c>
    </row>
    <row r="34" spans="1:15" x14ac:dyDescent="0.3">
      <c r="A34" s="3">
        <v>33</v>
      </c>
      <c r="B34" s="3" t="s">
        <v>1000</v>
      </c>
      <c r="C34" s="3" t="s">
        <v>997</v>
      </c>
      <c r="D34" s="3" t="s">
        <v>7</v>
      </c>
      <c r="E34" s="3" t="s">
        <v>998</v>
      </c>
      <c r="F34" s="3" t="s">
        <v>51</v>
      </c>
      <c r="G34" s="3" t="s">
        <v>999</v>
      </c>
      <c r="H34" s="3" t="s">
        <v>177</v>
      </c>
      <c r="I34" s="3" t="s">
        <v>177</v>
      </c>
      <c r="J34" s="3" t="s">
        <v>177</v>
      </c>
      <c r="K34" s="3" t="s">
        <v>17</v>
      </c>
      <c r="L34" s="3" t="s">
        <v>18</v>
      </c>
      <c r="M34" s="3" t="s">
        <v>19</v>
      </c>
      <c r="N34" s="3" t="s">
        <v>178</v>
      </c>
      <c r="O34" s="3" t="s">
        <v>21</v>
      </c>
    </row>
    <row r="35" spans="1:15" x14ac:dyDescent="0.3">
      <c r="A35" s="3">
        <v>34</v>
      </c>
      <c r="B35" s="3" t="s">
        <v>656</v>
      </c>
      <c r="C35" s="3" t="s">
        <v>653</v>
      </c>
      <c r="D35" s="3" t="s">
        <v>7</v>
      </c>
      <c r="E35" s="3" t="s">
        <v>654</v>
      </c>
      <c r="F35" s="3" t="s">
        <v>9</v>
      </c>
      <c r="G35" s="3" t="s">
        <v>655</v>
      </c>
      <c r="H35" s="3" t="s">
        <v>177</v>
      </c>
      <c r="I35" s="3" t="s">
        <v>177</v>
      </c>
      <c r="J35" s="3" t="s">
        <v>177</v>
      </c>
      <c r="K35" s="3" t="s">
        <v>17</v>
      </c>
      <c r="L35" s="3" t="s">
        <v>18</v>
      </c>
      <c r="M35" s="3" t="s">
        <v>19</v>
      </c>
      <c r="N35" s="3" t="s">
        <v>178</v>
      </c>
      <c r="O35" s="3" t="s">
        <v>21</v>
      </c>
    </row>
    <row r="36" spans="1:15" x14ac:dyDescent="0.3">
      <c r="A36" s="3">
        <v>35</v>
      </c>
      <c r="B36" s="3" t="s">
        <v>3228</v>
      </c>
      <c r="C36" s="3" t="s">
        <v>3225</v>
      </c>
      <c r="D36" s="3" t="s">
        <v>7</v>
      </c>
      <c r="E36" s="3" t="s">
        <v>3226</v>
      </c>
      <c r="F36" s="3" t="s">
        <v>51</v>
      </c>
      <c r="G36" s="3" t="s">
        <v>3227</v>
      </c>
      <c r="H36" s="3" t="s">
        <v>3091</v>
      </c>
      <c r="I36" s="3" t="s">
        <v>3091</v>
      </c>
      <c r="J36" s="3" t="s">
        <v>3091</v>
      </c>
      <c r="K36" s="3" t="s">
        <v>17</v>
      </c>
      <c r="L36" s="3" t="s">
        <v>18</v>
      </c>
      <c r="M36" s="3" t="s">
        <v>19</v>
      </c>
      <c r="N36" s="3" t="s">
        <v>178</v>
      </c>
      <c r="O36" s="3" t="s">
        <v>21</v>
      </c>
    </row>
    <row r="37" spans="1:15" x14ac:dyDescent="0.3">
      <c r="A37" s="3">
        <v>36</v>
      </c>
      <c r="B37" s="3" t="s">
        <v>1028</v>
      </c>
      <c r="C37" s="3" t="s">
        <v>1025</v>
      </c>
      <c r="D37" s="3" t="s">
        <v>7</v>
      </c>
      <c r="E37" s="3" t="s">
        <v>1026</v>
      </c>
      <c r="F37" s="3" t="s">
        <v>51</v>
      </c>
      <c r="G37" s="3" t="s">
        <v>1027</v>
      </c>
      <c r="H37" s="3" t="s">
        <v>177</v>
      </c>
      <c r="I37" s="3" t="s">
        <v>177</v>
      </c>
      <c r="J37" s="3" t="s">
        <v>177</v>
      </c>
      <c r="K37" s="3" t="s">
        <v>17</v>
      </c>
      <c r="L37" s="3" t="s">
        <v>18</v>
      </c>
      <c r="M37" s="3" t="s">
        <v>19</v>
      </c>
      <c r="N37" s="3" t="s">
        <v>178</v>
      </c>
      <c r="O37" s="3" t="s">
        <v>21</v>
      </c>
    </row>
    <row r="38" spans="1:15" x14ac:dyDescent="0.3">
      <c r="A38" s="3">
        <v>37</v>
      </c>
      <c r="B38" s="3" t="s">
        <v>2320</v>
      </c>
      <c r="C38" s="3" t="s">
        <v>2317</v>
      </c>
      <c r="D38" s="3" t="s">
        <v>7</v>
      </c>
      <c r="E38" s="3" t="s">
        <v>2318</v>
      </c>
      <c r="F38" s="3" t="s">
        <v>51</v>
      </c>
      <c r="G38" s="3" t="s">
        <v>2319</v>
      </c>
      <c r="H38" s="3" t="s">
        <v>1880</v>
      </c>
      <c r="I38" s="3" t="s">
        <v>1880</v>
      </c>
      <c r="J38" s="3" t="s">
        <v>1880</v>
      </c>
      <c r="K38" s="3" t="s">
        <v>17</v>
      </c>
      <c r="L38" s="3" t="s">
        <v>18</v>
      </c>
      <c r="M38" s="3" t="s">
        <v>19</v>
      </c>
      <c r="N38" s="3" t="s">
        <v>178</v>
      </c>
      <c r="O38" s="3" t="s">
        <v>21</v>
      </c>
    </row>
    <row r="39" spans="1:15" x14ac:dyDescent="0.3">
      <c r="A39" s="3">
        <v>38</v>
      </c>
      <c r="B39" s="3" t="s">
        <v>1901</v>
      </c>
      <c r="C39" s="3" t="s">
        <v>1898</v>
      </c>
      <c r="D39" s="3" t="s">
        <v>7</v>
      </c>
      <c r="E39" s="3" t="s">
        <v>1899</v>
      </c>
      <c r="F39" s="3" t="s">
        <v>51</v>
      </c>
      <c r="G39" s="3" t="s">
        <v>1900</v>
      </c>
      <c r="H39" s="3" t="s">
        <v>1893</v>
      </c>
      <c r="I39" s="3" t="s">
        <v>1893</v>
      </c>
      <c r="J39" s="3" t="s">
        <v>1893</v>
      </c>
      <c r="K39" s="3" t="s">
        <v>17</v>
      </c>
      <c r="L39" s="3" t="s">
        <v>18</v>
      </c>
      <c r="M39" s="3" t="s">
        <v>19</v>
      </c>
      <c r="N39" s="3" t="s">
        <v>178</v>
      </c>
      <c r="O39" s="3" t="s">
        <v>21</v>
      </c>
    </row>
    <row r="40" spans="1:15" x14ac:dyDescent="0.3">
      <c r="A40" s="3">
        <v>39</v>
      </c>
      <c r="B40" s="3" t="s">
        <v>3363</v>
      </c>
      <c r="C40" s="3" t="s">
        <v>3360</v>
      </c>
      <c r="D40" s="3" t="s">
        <v>7</v>
      </c>
      <c r="E40" s="3" t="s">
        <v>3361</v>
      </c>
      <c r="F40" s="3" t="s">
        <v>9</v>
      </c>
      <c r="G40" s="3" t="s">
        <v>3362</v>
      </c>
      <c r="H40" s="3" t="s">
        <v>3091</v>
      </c>
      <c r="I40" s="3" t="s">
        <v>3091</v>
      </c>
      <c r="J40" s="3" t="s">
        <v>3091</v>
      </c>
      <c r="K40" s="3" t="s">
        <v>17</v>
      </c>
      <c r="L40" s="3" t="s">
        <v>18</v>
      </c>
      <c r="M40" s="3" t="s">
        <v>19</v>
      </c>
      <c r="N40" s="3" t="s">
        <v>178</v>
      </c>
      <c r="O40" s="3" t="s">
        <v>21</v>
      </c>
    </row>
    <row r="41" spans="1:15" x14ac:dyDescent="0.3">
      <c r="A41" s="3">
        <v>40</v>
      </c>
      <c r="B41" s="3" t="s">
        <v>2656</v>
      </c>
      <c r="C41" s="3" t="s">
        <v>2653</v>
      </c>
      <c r="D41" s="3" t="s">
        <v>7</v>
      </c>
      <c r="E41" s="3" t="s">
        <v>2654</v>
      </c>
      <c r="F41" s="3" t="s">
        <v>9</v>
      </c>
      <c r="G41" s="3" t="s">
        <v>2655</v>
      </c>
      <c r="H41" s="3" t="s">
        <v>2652</v>
      </c>
      <c r="I41" s="3" t="s">
        <v>2652</v>
      </c>
      <c r="J41" s="3" t="s">
        <v>2652</v>
      </c>
      <c r="K41" s="3" t="s">
        <v>17</v>
      </c>
      <c r="L41" s="3" t="s">
        <v>18</v>
      </c>
      <c r="M41" s="3" t="s">
        <v>19</v>
      </c>
      <c r="N41" s="3" t="s">
        <v>178</v>
      </c>
      <c r="O41" s="3" t="s">
        <v>21</v>
      </c>
    </row>
    <row r="42" spans="1:15" x14ac:dyDescent="0.3">
      <c r="A42" s="3">
        <v>41</v>
      </c>
      <c r="B42" s="3" t="s">
        <v>3041</v>
      </c>
      <c r="C42" s="3" t="s">
        <v>3038</v>
      </c>
      <c r="D42" s="3" t="s">
        <v>7</v>
      </c>
      <c r="E42" s="3" t="s">
        <v>3039</v>
      </c>
      <c r="F42" s="3" t="s">
        <v>51</v>
      </c>
      <c r="G42" s="3" t="s">
        <v>3040</v>
      </c>
      <c r="H42" s="3" t="s">
        <v>2652</v>
      </c>
      <c r="I42" s="3" t="s">
        <v>2652</v>
      </c>
      <c r="J42" s="3" t="s">
        <v>2652</v>
      </c>
      <c r="K42" s="3" t="s">
        <v>17</v>
      </c>
      <c r="L42" s="3" t="s">
        <v>18</v>
      </c>
      <c r="M42" s="3" t="s">
        <v>19</v>
      </c>
      <c r="N42" s="3" t="s">
        <v>178</v>
      </c>
      <c r="O42" s="3" t="s">
        <v>21</v>
      </c>
    </row>
    <row r="43" spans="1:15" x14ac:dyDescent="0.3">
      <c r="A43" s="3">
        <v>42</v>
      </c>
      <c r="B43" s="3" t="s">
        <v>3319</v>
      </c>
      <c r="C43" s="3" t="s">
        <v>3316</v>
      </c>
      <c r="D43" s="3" t="s">
        <v>7</v>
      </c>
      <c r="E43" s="3" t="s">
        <v>3317</v>
      </c>
      <c r="F43" s="3" t="s">
        <v>51</v>
      </c>
      <c r="G43" s="3" t="s">
        <v>3318</v>
      </c>
      <c r="H43" s="3" t="s">
        <v>3091</v>
      </c>
      <c r="I43" s="3" t="s">
        <v>3091</v>
      </c>
      <c r="J43" s="3" t="s">
        <v>3091</v>
      </c>
      <c r="K43" s="3" t="s">
        <v>17</v>
      </c>
      <c r="L43" s="3" t="s">
        <v>18</v>
      </c>
      <c r="M43" s="3" t="s">
        <v>19</v>
      </c>
      <c r="N43" s="3" t="s">
        <v>178</v>
      </c>
      <c r="O43" s="3" t="s">
        <v>21</v>
      </c>
    </row>
    <row r="44" spans="1:15" x14ac:dyDescent="0.3">
      <c r="A44" s="3">
        <v>43</v>
      </c>
      <c r="B44" s="3" t="s">
        <v>1842</v>
      </c>
      <c r="C44" s="3" t="s">
        <v>1839</v>
      </c>
      <c r="D44" s="3" t="s">
        <v>7</v>
      </c>
      <c r="E44" s="3" t="s">
        <v>1840</v>
      </c>
      <c r="F44" s="3" t="s">
        <v>9</v>
      </c>
      <c r="G44" s="3" t="s">
        <v>1841</v>
      </c>
      <c r="H44" s="3" t="s">
        <v>1843</v>
      </c>
      <c r="I44" s="3" t="s">
        <v>1843</v>
      </c>
      <c r="J44" s="3" t="s">
        <v>1843</v>
      </c>
      <c r="K44" s="3" t="s">
        <v>17</v>
      </c>
      <c r="L44" s="3" t="s">
        <v>18</v>
      </c>
      <c r="M44" s="3" t="s">
        <v>19</v>
      </c>
      <c r="N44" s="3" t="s">
        <v>178</v>
      </c>
      <c r="O44" s="3" t="s">
        <v>21</v>
      </c>
    </row>
    <row r="45" spans="1:15" x14ac:dyDescent="0.3">
      <c r="A45" s="3">
        <v>44</v>
      </c>
      <c r="B45" s="3" t="s">
        <v>3037</v>
      </c>
      <c r="C45" s="3" t="s">
        <v>3034</v>
      </c>
      <c r="D45" s="3" t="s">
        <v>7</v>
      </c>
      <c r="E45" s="3" t="s">
        <v>3035</v>
      </c>
      <c r="F45" s="3" t="s">
        <v>51</v>
      </c>
      <c r="G45" s="3" t="s">
        <v>3036</v>
      </c>
      <c r="H45" s="3" t="s">
        <v>2652</v>
      </c>
      <c r="I45" s="3" t="s">
        <v>2652</v>
      </c>
      <c r="J45" s="3" t="s">
        <v>2652</v>
      </c>
      <c r="K45" s="3" t="s">
        <v>17</v>
      </c>
      <c r="L45" s="3" t="s">
        <v>18</v>
      </c>
      <c r="M45" s="3" t="s">
        <v>19</v>
      </c>
      <c r="N45" s="3" t="s">
        <v>178</v>
      </c>
      <c r="O45" s="3" t="s">
        <v>21</v>
      </c>
    </row>
    <row r="46" spans="1:15" x14ac:dyDescent="0.3">
      <c r="A46" s="3">
        <v>45</v>
      </c>
      <c r="B46" s="3" t="s">
        <v>1871</v>
      </c>
      <c r="C46" s="3" t="s">
        <v>1868</v>
      </c>
      <c r="D46" s="3" t="s">
        <v>7</v>
      </c>
      <c r="E46" s="3" t="s">
        <v>1869</v>
      </c>
      <c r="F46" s="3" t="s">
        <v>9</v>
      </c>
      <c r="G46" s="3" t="s">
        <v>1870</v>
      </c>
      <c r="H46" s="3" t="s">
        <v>1843</v>
      </c>
      <c r="I46" s="3" t="s">
        <v>1843</v>
      </c>
      <c r="J46" s="3" t="s">
        <v>1843</v>
      </c>
      <c r="K46" s="3" t="s">
        <v>17</v>
      </c>
      <c r="L46" s="3" t="s">
        <v>18</v>
      </c>
      <c r="M46" s="3" t="s">
        <v>19</v>
      </c>
      <c r="N46" s="3" t="s">
        <v>178</v>
      </c>
      <c r="O46" s="3" t="s">
        <v>21</v>
      </c>
    </row>
    <row r="47" spans="1:15" x14ac:dyDescent="0.3">
      <c r="A47" s="3">
        <v>46</v>
      </c>
      <c r="B47" s="3" t="s">
        <v>620</v>
      </c>
      <c r="C47" s="3" t="s">
        <v>617</v>
      </c>
      <c r="D47" s="3" t="s">
        <v>7</v>
      </c>
      <c r="E47" s="3" t="s">
        <v>618</v>
      </c>
      <c r="F47" s="3" t="s">
        <v>9</v>
      </c>
      <c r="G47" s="3" t="s">
        <v>619</v>
      </c>
      <c r="H47" s="3" t="s">
        <v>177</v>
      </c>
      <c r="I47" s="3" t="s">
        <v>177</v>
      </c>
      <c r="J47" s="3" t="s">
        <v>177</v>
      </c>
      <c r="K47" s="3" t="s">
        <v>17</v>
      </c>
      <c r="L47" s="3" t="s">
        <v>18</v>
      </c>
      <c r="M47" s="3" t="s">
        <v>19</v>
      </c>
      <c r="N47" s="3" t="s">
        <v>178</v>
      </c>
      <c r="O47" s="3" t="s">
        <v>21</v>
      </c>
    </row>
    <row r="48" spans="1:15" x14ac:dyDescent="0.3">
      <c r="A48" s="3">
        <v>47</v>
      </c>
      <c r="B48" s="3" t="s">
        <v>1944</v>
      </c>
      <c r="C48" s="3" t="s">
        <v>1941</v>
      </c>
      <c r="D48" s="3" t="s">
        <v>7</v>
      </c>
      <c r="E48" s="3" t="s">
        <v>1942</v>
      </c>
      <c r="F48" s="3" t="s">
        <v>51</v>
      </c>
      <c r="G48" s="3" t="s">
        <v>1943</v>
      </c>
      <c r="H48" s="3" t="s">
        <v>1893</v>
      </c>
      <c r="I48" s="3" t="s">
        <v>1893</v>
      </c>
      <c r="J48" s="3" t="s">
        <v>1893</v>
      </c>
      <c r="K48" s="3" t="s">
        <v>17</v>
      </c>
      <c r="L48" s="3" t="s">
        <v>18</v>
      </c>
      <c r="M48" s="3" t="s">
        <v>19</v>
      </c>
      <c r="N48" s="3" t="s">
        <v>178</v>
      </c>
      <c r="O48" s="3" t="s">
        <v>21</v>
      </c>
    </row>
    <row r="49" spans="1:15" x14ac:dyDescent="0.3">
      <c r="A49" s="3">
        <v>48</v>
      </c>
      <c r="B49" s="3" t="s">
        <v>1008</v>
      </c>
      <c r="C49" s="3" t="s">
        <v>1005</v>
      </c>
      <c r="D49" s="3" t="s">
        <v>7</v>
      </c>
      <c r="E49" s="3" t="s">
        <v>1006</v>
      </c>
      <c r="F49" s="3" t="s">
        <v>51</v>
      </c>
      <c r="G49" s="3" t="s">
        <v>1007</v>
      </c>
      <c r="H49" s="3" t="s">
        <v>177</v>
      </c>
      <c r="I49" s="3" t="s">
        <v>177</v>
      </c>
      <c r="J49" s="3" t="s">
        <v>177</v>
      </c>
      <c r="K49" s="3" t="s">
        <v>17</v>
      </c>
      <c r="L49" s="3" t="s">
        <v>18</v>
      </c>
      <c r="M49" s="3" t="s">
        <v>19</v>
      </c>
      <c r="N49" s="3" t="s">
        <v>178</v>
      </c>
      <c r="O49" s="3" t="s">
        <v>21</v>
      </c>
    </row>
    <row r="50" spans="1:15" x14ac:dyDescent="0.3">
      <c r="A50" s="3">
        <v>49</v>
      </c>
      <c r="B50" s="3" t="s">
        <v>3045</v>
      </c>
      <c r="C50" s="3" t="s">
        <v>3042</v>
      </c>
      <c r="D50" s="3" t="s">
        <v>7</v>
      </c>
      <c r="E50" s="3" t="s">
        <v>3043</v>
      </c>
      <c r="F50" s="3" t="s">
        <v>9</v>
      </c>
      <c r="G50" s="3" t="s">
        <v>3044</v>
      </c>
      <c r="H50" s="3" t="s">
        <v>2652</v>
      </c>
      <c r="I50" s="3" t="s">
        <v>2652</v>
      </c>
      <c r="J50" s="3" t="s">
        <v>2652</v>
      </c>
      <c r="K50" s="3" t="s">
        <v>17</v>
      </c>
      <c r="L50" s="3" t="s">
        <v>18</v>
      </c>
      <c r="M50" s="3" t="s">
        <v>19</v>
      </c>
      <c r="N50" s="3" t="s">
        <v>178</v>
      </c>
      <c r="O50" s="3" t="s">
        <v>21</v>
      </c>
    </row>
    <row r="51" spans="1:15" x14ac:dyDescent="0.3">
      <c r="A51" s="3">
        <v>50</v>
      </c>
      <c r="B51" s="3" t="s">
        <v>2860</v>
      </c>
      <c r="C51" s="3" t="s">
        <v>2858</v>
      </c>
      <c r="D51" s="3" t="s">
        <v>7</v>
      </c>
      <c r="E51" s="3" t="s">
        <v>939</v>
      </c>
      <c r="F51" s="3" t="s">
        <v>9</v>
      </c>
      <c r="G51" s="3" t="s">
        <v>2859</v>
      </c>
      <c r="H51" s="3" t="s">
        <v>2652</v>
      </c>
      <c r="I51" s="3" t="s">
        <v>2652</v>
      </c>
      <c r="J51" s="3" t="s">
        <v>2652</v>
      </c>
      <c r="K51" s="3" t="s">
        <v>17</v>
      </c>
      <c r="L51" s="3" t="s">
        <v>18</v>
      </c>
      <c r="M51" s="3" t="s">
        <v>19</v>
      </c>
      <c r="N51" s="3" t="s">
        <v>178</v>
      </c>
      <c r="O51" s="3" t="s">
        <v>21</v>
      </c>
    </row>
    <row r="52" spans="1:15" x14ac:dyDescent="0.3">
      <c r="A52" s="3">
        <v>51</v>
      </c>
      <c r="B52" s="3" t="s">
        <v>2201</v>
      </c>
      <c r="C52" s="3" t="s">
        <v>2198</v>
      </c>
      <c r="D52" s="3" t="s">
        <v>7</v>
      </c>
      <c r="E52" s="3" t="s">
        <v>2199</v>
      </c>
      <c r="F52" s="3" t="s">
        <v>51</v>
      </c>
      <c r="G52" s="3" t="s">
        <v>2200</v>
      </c>
      <c r="H52" s="3" t="s">
        <v>1893</v>
      </c>
      <c r="I52" s="3" t="s">
        <v>1893</v>
      </c>
      <c r="J52" s="3" t="s">
        <v>1893</v>
      </c>
      <c r="K52" s="3" t="s">
        <v>17</v>
      </c>
      <c r="L52" s="3" t="s">
        <v>18</v>
      </c>
      <c r="M52" s="3" t="s">
        <v>19</v>
      </c>
      <c r="N52" s="3" t="s">
        <v>178</v>
      </c>
      <c r="O52" s="3" t="s">
        <v>21</v>
      </c>
    </row>
    <row r="53" spans="1:15" x14ac:dyDescent="0.3">
      <c r="A53" s="3">
        <v>52</v>
      </c>
      <c r="B53" s="3" t="s">
        <v>969</v>
      </c>
      <c r="C53" s="3" t="s">
        <v>966</v>
      </c>
      <c r="D53" s="3" t="s">
        <v>7</v>
      </c>
      <c r="E53" s="3" t="s">
        <v>967</v>
      </c>
      <c r="F53" s="3" t="s">
        <v>51</v>
      </c>
      <c r="G53" s="3" t="s">
        <v>968</v>
      </c>
      <c r="H53" s="3" t="s">
        <v>177</v>
      </c>
      <c r="I53" s="3" t="s">
        <v>177</v>
      </c>
      <c r="J53" s="3" t="s">
        <v>177</v>
      </c>
      <c r="K53" s="3" t="s">
        <v>17</v>
      </c>
      <c r="L53" s="3" t="s">
        <v>18</v>
      </c>
      <c r="M53" s="3" t="s">
        <v>19</v>
      </c>
      <c r="N53" s="3" t="s">
        <v>178</v>
      </c>
      <c r="O53" s="3" t="s">
        <v>21</v>
      </c>
    </row>
    <row r="54" spans="1:15" x14ac:dyDescent="0.3">
      <c r="A54" s="3">
        <v>53</v>
      </c>
      <c r="B54" s="3" t="s">
        <v>3307</v>
      </c>
      <c r="C54" s="3" t="s">
        <v>3304</v>
      </c>
      <c r="D54" s="3" t="s">
        <v>7</v>
      </c>
      <c r="E54" s="3" t="s">
        <v>3305</v>
      </c>
      <c r="F54" s="3" t="s">
        <v>51</v>
      </c>
      <c r="G54" s="3" t="s">
        <v>3306</v>
      </c>
      <c r="H54" s="3" t="s">
        <v>3091</v>
      </c>
      <c r="I54" s="3" t="s">
        <v>3091</v>
      </c>
      <c r="J54" s="3" t="s">
        <v>3091</v>
      </c>
      <c r="K54" s="3" t="s">
        <v>17</v>
      </c>
      <c r="L54" s="3" t="s">
        <v>18</v>
      </c>
      <c r="M54" s="3" t="s">
        <v>19</v>
      </c>
      <c r="N54" s="3" t="s">
        <v>178</v>
      </c>
      <c r="O54" s="3" t="s">
        <v>21</v>
      </c>
    </row>
    <row r="55" spans="1:15" x14ac:dyDescent="0.3">
      <c r="A55" s="3">
        <v>54</v>
      </c>
      <c r="B55" s="3" t="s">
        <v>2343</v>
      </c>
      <c r="C55" s="3" t="s">
        <v>2340</v>
      </c>
      <c r="D55" s="3" t="s">
        <v>7</v>
      </c>
      <c r="E55" s="3" t="s">
        <v>2341</v>
      </c>
      <c r="F55" s="3" t="s">
        <v>51</v>
      </c>
      <c r="G55" s="3" t="s">
        <v>2342</v>
      </c>
      <c r="H55" s="3" t="s">
        <v>1880</v>
      </c>
      <c r="I55" s="3" t="s">
        <v>1880</v>
      </c>
      <c r="J55" s="3" t="s">
        <v>1880</v>
      </c>
      <c r="K55" s="3" t="s">
        <v>17</v>
      </c>
      <c r="L55" s="3" t="s">
        <v>18</v>
      </c>
      <c r="M55" s="3" t="s">
        <v>19</v>
      </c>
      <c r="N55" s="3" t="s">
        <v>178</v>
      </c>
      <c r="O55" s="3" t="s">
        <v>21</v>
      </c>
    </row>
    <row r="56" spans="1:15" x14ac:dyDescent="0.3">
      <c r="A56" s="3">
        <v>55</v>
      </c>
      <c r="B56" s="3" t="s">
        <v>3140</v>
      </c>
      <c r="C56" s="3" t="s">
        <v>3137</v>
      </c>
      <c r="D56" s="3" t="s">
        <v>27</v>
      </c>
      <c r="E56" s="3" t="s">
        <v>3138</v>
      </c>
      <c r="F56" s="3" t="s">
        <v>9</v>
      </c>
      <c r="G56" s="3" t="s">
        <v>3139</v>
      </c>
      <c r="H56" s="3" t="s">
        <v>3141</v>
      </c>
      <c r="I56" s="3" t="s">
        <v>3141</v>
      </c>
      <c r="J56" s="3" t="s">
        <v>3141</v>
      </c>
      <c r="K56" s="3" t="s">
        <v>17</v>
      </c>
      <c r="L56" s="3" t="s">
        <v>18</v>
      </c>
      <c r="M56" s="3" t="s">
        <v>19</v>
      </c>
      <c r="N56" s="3" t="s">
        <v>178</v>
      </c>
      <c r="O56" s="3" t="s">
        <v>21</v>
      </c>
    </row>
    <row r="57" spans="1:15" x14ac:dyDescent="0.3">
      <c r="A57" s="3">
        <v>56</v>
      </c>
      <c r="B57" s="3" t="s">
        <v>3252</v>
      </c>
      <c r="C57" s="3" t="s">
        <v>3249</v>
      </c>
      <c r="D57" s="3" t="s">
        <v>7</v>
      </c>
      <c r="E57" s="3" t="s">
        <v>3250</v>
      </c>
      <c r="F57" s="3" t="s">
        <v>9</v>
      </c>
      <c r="G57" s="3" t="s">
        <v>3251</v>
      </c>
      <c r="H57" s="3" t="s">
        <v>3099</v>
      </c>
      <c r="I57" s="3" t="s">
        <v>3099</v>
      </c>
      <c r="J57" s="3" t="s">
        <v>3099</v>
      </c>
      <c r="K57" s="3" t="s">
        <v>17</v>
      </c>
      <c r="L57" s="3" t="s">
        <v>18</v>
      </c>
      <c r="M57" s="3" t="s">
        <v>19</v>
      </c>
      <c r="N57" s="3" t="s">
        <v>178</v>
      </c>
      <c r="O57" s="3" t="s">
        <v>21</v>
      </c>
    </row>
    <row r="58" spans="1:15" x14ac:dyDescent="0.3">
      <c r="A58" s="3">
        <v>57</v>
      </c>
      <c r="B58" s="3" t="s">
        <v>1004</v>
      </c>
      <c r="C58" s="3" t="s">
        <v>1001</v>
      </c>
      <c r="D58" s="3" t="s">
        <v>27</v>
      </c>
      <c r="E58" s="3" t="s">
        <v>1002</v>
      </c>
      <c r="F58" s="3" t="s">
        <v>9</v>
      </c>
      <c r="G58" s="3" t="s">
        <v>1003</v>
      </c>
      <c r="H58" s="3" t="s">
        <v>177</v>
      </c>
      <c r="I58" s="3" t="s">
        <v>177</v>
      </c>
      <c r="J58" s="3" t="s">
        <v>177</v>
      </c>
      <c r="K58" s="3" t="s">
        <v>17</v>
      </c>
      <c r="L58" s="3" t="s">
        <v>18</v>
      </c>
      <c r="M58" s="3" t="s">
        <v>19</v>
      </c>
      <c r="N58" s="3" t="s">
        <v>178</v>
      </c>
      <c r="O58" s="3" t="s">
        <v>21</v>
      </c>
    </row>
    <row r="59" spans="1:15" x14ac:dyDescent="0.3">
      <c r="A59" s="3">
        <v>58</v>
      </c>
      <c r="B59" s="3" t="s">
        <v>2189</v>
      </c>
      <c r="C59" s="3" t="s">
        <v>2186</v>
      </c>
      <c r="D59" s="3" t="s">
        <v>7</v>
      </c>
      <c r="E59" s="3" t="s">
        <v>2187</v>
      </c>
      <c r="F59" s="3" t="s">
        <v>9</v>
      </c>
      <c r="G59" s="3" t="s">
        <v>2188</v>
      </c>
      <c r="H59" s="3" t="s">
        <v>1893</v>
      </c>
      <c r="I59" s="3" t="s">
        <v>1893</v>
      </c>
      <c r="J59" s="3" t="s">
        <v>1893</v>
      </c>
      <c r="K59" s="3" t="s">
        <v>17</v>
      </c>
      <c r="L59" s="3" t="s">
        <v>18</v>
      </c>
      <c r="M59" s="3" t="s">
        <v>19</v>
      </c>
      <c r="N59" s="3" t="s">
        <v>178</v>
      </c>
      <c r="O59" s="3" t="s">
        <v>21</v>
      </c>
    </row>
    <row r="60" spans="1:15" x14ac:dyDescent="0.3">
      <c r="A60" s="3">
        <v>59</v>
      </c>
      <c r="B60" s="3" t="s">
        <v>2387</v>
      </c>
      <c r="C60" s="3" t="s">
        <v>2384</v>
      </c>
      <c r="D60" s="3" t="s">
        <v>7</v>
      </c>
      <c r="E60" s="3" t="s">
        <v>2385</v>
      </c>
      <c r="F60" s="3" t="s">
        <v>51</v>
      </c>
      <c r="G60" s="3" t="s">
        <v>2386</v>
      </c>
      <c r="H60" s="3" t="s">
        <v>1893</v>
      </c>
      <c r="I60" s="3" t="s">
        <v>1893</v>
      </c>
      <c r="J60" s="3" t="s">
        <v>1893</v>
      </c>
      <c r="K60" s="3" t="s">
        <v>17</v>
      </c>
      <c r="L60" s="3" t="s">
        <v>18</v>
      </c>
      <c r="M60" s="3" t="s">
        <v>19</v>
      </c>
      <c r="N60" s="3" t="s">
        <v>178</v>
      </c>
      <c r="O60" s="3" t="s">
        <v>21</v>
      </c>
    </row>
    <row r="61" spans="1:15" x14ac:dyDescent="0.3">
      <c r="A61" s="3">
        <v>60</v>
      </c>
      <c r="B61" s="3" t="s">
        <v>2513</v>
      </c>
      <c r="C61" s="3" t="s">
        <v>2510</v>
      </c>
      <c r="D61" s="3" t="s">
        <v>7</v>
      </c>
      <c r="E61" s="3" t="s">
        <v>2511</v>
      </c>
      <c r="F61" s="3" t="s">
        <v>51</v>
      </c>
      <c r="G61" s="3" t="s">
        <v>2512</v>
      </c>
      <c r="H61" s="3" t="s">
        <v>1893</v>
      </c>
      <c r="I61" s="3" t="s">
        <v>1893</v>
      </c>
      <c r="J61" s="3" t="s">
        <v>1893</v>
      </c>
      <c r="K61" s="3" t="s">
        <v>17</v>
      </c>
      <c r="L61" s="3" t="s">
        <v>18</v>
      </c>
      <c r="M61" s="3" t="s">
        <v>19</v>
      </c>
      <c r="N61" s="3" t="s">
        <v>178</v>
      </c>
      <c r="O61" s="3" t="s">
        <v>21</v>
      </c>
    </row>
    <row r="62" spans="1:15" x14ac:dyDescent="0.3">
      <c r="A62" s="3">
        <v>61</v>
      </c>
      <c r="B62" s="3" t="s">
        <v>740</v>
      </c>
      <c r="C62" s="3" t="s">
        <v>737</v>
      </c>
      <c r="D62" s="3" t="s">
        <v>7</v>
      </c>
      <c r="E62" s="3" t="s">
        <v>738</v>
      </c>
      <c r="F62" s="3" t="s">
        <v>51</v>
      </c>
      <c r="G62" s="3" t="s">
        <v>739</v>
      </c>
      <c r="H62" s="3" t="s">
        <v>177</v>
      </c>
      <c r="I62" s="3" t="s">
        <v>177</v>
      </c>
      <c r="J62" s="3" t="s">
        <v>177</v>
      </c>
      <c r="K62" s="3" t="s">
        <v>17</v>
      </c>
      <c r="L62" s="3" t="s">
        <v>18</v>
      </c>
      <c r="M62" s="3" t="s">
        <v>19</v>
      </c>
      <c r="N62" s="3" t="s">
        <v>178</v>
      </c>
      <c r="O62" s="3" t="s">
        <v>21</v>
      </c>
    </row>
    <row r="63" spans="1:15" x14ac:dyDescent="0.3">
      <c r="A63" s="3">
        <v>62</v>
      </c>
      <c r="B63" s="3" t="s">
        <v>2064</v>
      </c>
      <c r="C63" s="3" t="s">
        <v>2061</v>
      </c>
      <c r="D63" s="3" t="s">
        <v>27</v>
      </c>
      <c r="E63" s="3" t="s">
        <v>2062</v>
      </c>
      <c r="F63" s="3" t="s">
        <v>51</v>
      </c>
      <c r="G63" s="3" t="s">
        <v>2063</v>
      </c>
      <c r="H63" s="3" t="s">
        <v>1893</v>
      </c>
      <c r="I63" s="3" t="s">
        <v>1893</v>
      </c>
      <c r="J63" s="3" t="s">
        <v>1893</v>
      </c>
      <c r="K63" s="3" t="s">
        <v>17</v>
      </c>
      <c r="L63" s="3" t="s">
        <v>18</v>
      </c>
      <c r="M63" s="3" t="s">
        <v>19</v>
      </c>
      <c r="N63" s="3" t="s">
        <v>178</v>
      </c>
      <c r="O63" s="3" t="s">
        <v>21</v>
      </c>
    </row>
    <row r="64" spans="1:15" x14ac:dyDescent="0.3">
      <c r="A64" s="3">
        <v>63</v>
      </c>
      <c r="B64" s="3" t="s">
        <v>2162</v>
      </c>
      <c r="C64" s="3" t="s">
        <v>2159</v>
      </c>
      <c r="D64" s="3" t="s">
        <v>7</v>
      </c>
      <c r="E64" s="3" t="s">
        <v>2160</v>
      </c>
      <c r="F64" s="3" t="s">
        <v>9</v>
      </c>
      <c r="G64" s="3" t="s">
        <v>2161</v>
      </c>
      <c r="H64" s="3" t="s">
        <v>1843</v>
      </c>
      <c r="I64" s="3" t="s">
        <v>1843</v>
      </c>
      <c r="J64" s="3" t="s">
        <v>1843</v>
      </c>
      <c r="K64" s="3" t="s">
        <v>17</v>
      </c>
      <c r="L64" s="3" t="s">
        <v>18</v>
      </c>
      <c r="M64" s="3" t="s">
        <v>19</v>
      </c>
      <c r="N64" s="3" t="s">
        <v>178</v>
      </c>
      <c r="O64" s="3" t="s">
        <v>21</v>
      </c>
    </row>
    <row r="65" spans="1:15" x14ac:dyDescent="0.3">
      <c r="A65" s="3">
        <v>64</v>
      </c>
      <c r="B65" s="3" t="s">
        <v>2276</v>
      </c>
      <c r="C65" s="3" t="s">
        <v>2273</v>
      </c>
      <c r="D65" s="3" t="s">
        <v>7</v>
      </c>
      <c r="E65" s="3" t="s">
        <v>2274</v>
      </c>
      <c r="F65" s="3" t="s">
        <v>9</v>
      </c>
      <c r="G65" s="3" t="s">
        <v>2275</v>
      </c>
      <c r="H65" s="3" t="s">
        <v>1880</v>
      </c>
      <c r="I65" s="3" t="s">
        <v>1880</v>
      </c>
      <c r="J65" s="3" t="s">
        <v>1880</v>
      </c>
      <c r="K65" s="3" t="s">
        <v>17</v>
      </c>
      <c r="L65" s="3" t="s">
        <v>18</v>
      </c>
      <c r="M65" s="3" t="s">
        <v>19</v>
      </c>
      <c r="N65" s="3" t="s">
        <v>178</v>
      </c>
      <c r="O65" s="3" t="s">
        <v>21</v>
      </c>
    </row>
    <row r="66" spans="1:15" x14ac:dyDescent="0.3">
      <c r="A66" s="3">
        <v>65</v>
      </c>
      <c r="B66" s="3" t="s">
        <v>2485</v>
      </c>
      <c r="C66" s="3" t="s">
        <v>2482</v>
      </c>
      <c r="D66" s="3" t="s">
        <v>7</v>
      </c>
      <c r="E66" s="3" t="s">
        <v>2483</v>
      </c>
      <c r="F66" s="3" t="s">
        <v>9</v>
      </c>
      <c r="G66" s="3" t="s">
        <v>2484</v>
      </c>
      <c r="H66" s="3" t="s">
        <v>1893</v>
      </c>
      <c r="I66" s="3" t="s">
        <v>1893</v>
      </c>
      <c r="J66" s="3" t="s">
        <v>1893</v>
      </c>
      <c r="K66" s="3" t="s">
        <v>17</v>
      </c>
      <c r="L66" s="3" t="s">
        <v>18</v>
      </c>
      <c r="M66" s="3" t="s">
        <v>19</v>
      </c>
      <c r="N66" s="3" t="s">
        <v>178</v>
      </c>
      <c r="O66" s="3" t="s">
        <v>21</v>
      </c>
    </row>
    <row r="67" spans="1:15" x14ac:dyDescent="0.3">
      <c r="A67" s="3">
        <v>66</v>
      </c>
      <c r="B67" s="3" t="s">
        <v>2942</v>
      </c>
      <c r="C67" s="3" t="s">
        <v>2940</v>
      </c>
      <c r="D67" s="3" t="s">
        <v>7</v>
      </c>
      <c r="E67" s="3" t="s">
        <v>2941</v>
      </c>
      <c r="F67" s="3" t="s">
        <v>9</v>
      </c>
      <c r="G67" s="3" t="s">
        <v>131</v>
      </c>
      <c r="H67" s="3" t="s">
        <v>2652</v>
      </c>
      <c r="I67" s="3" t="s">
        <v>2652</v>
      </c>
      <c r="J67" s="3" t="s">
        <v>2652</v>
      </c>
      <c r="K67" s="3" t="s">
        <v>17</v>
      </c>
      <c r="L67" s="3" t="s">
        <v>18</v>
      </c>
      <c r="M67" s="3" t="s">
        <v>19</v>
      </c>
      <c r="N67" s="3" t="s">
        <v>178</v>
      </c>
      <c r="O67" s="3" t="s">
        <v>21</v>
      </c>
    </row>
    <row r="68" spans="1:15" x14ac:dyDescent="0.3">
      <c r="A68" s="3">
        <v>67</v>
      </c>
      <c r="B68" s="3" t="s">
        <v>2103</v>
      </c>
      <c r="C68" s="3" t="s">
        <v>2101</v>
      </c>
      <c r="D68" s="3" t="s">
        <v>7</v>
      </c>
      <c r="E68" s="3" t="s">
        <v>1600</v>
      </c>
      <c r="F68" s="3" t="s">
        <v>9</v>
      </c>
      <c r="G68" s="3" t="s">
        <v>2102</v>
      </c>
      <c r="H68" s="3" t="s">
        <v>1893</v>
      </c>
      <c r="I68" s="3" t="s">
        <v>1893</v>
      </c>
      <c r="J68" s="3" t="s">
        <v>1893</v>
      </c>
      <c r="K68" s="3" t="s">
        <v>17</v>
      </c>
      <c r="L68" s="3" t="s">
        <v>18</v>
      </c>
      <c r="M68" s="3" t="s">
        <v>19</v>
      </c>
      <c r="N68" s="3" t="s">
        <v>178</v>
      </c>
      <c r="O68" s="3" t="s">
        <v>21</v>
      </c>
    </row>
    <row r="69" spans="1:15" x14ac:dyDescent="0.3">
      <c r="A69" s="3">
        <v>68</v>
      </c>
      <c r="B69" s="3" t="s">
        <v>3430</v>
      </c>
      <c r="C69" s="3" t="s">
        <v>3427</v>
      </c>
      <c r="D69" s="3" t="s">
        <v>27</v>
      </c>
      <c r="E69" s="3" t="s">
        <v>3428</v>
      </c>
      <c r="F69" s="3" t="s">
        <v>9</v>
      </c>
      <c r="G69" s="3" t="s">
        <v>3429</v>
      </c>
      <c r="H69" s="3" t="s">
        <v>3099</v>
      </c>
      <c r="I69" s="3" t="s">
        <v>3099</v>
      </c>
      <c r="J69" s="3" t="s">
        <v>3099</v>
      </c>
      <c r="K69" s="3" t="s">
        <v>17</v>
      </c>
      <c r="L69" s="3" t="s">
        <v>18</v>
      </c>
      <c r="M69" s="3" t="s">
        <v>19</v>
      </c>
      <c r="N69" s="3" t="s">
        <v>178</v>
      </c>
      <c r="O69" s="3" t="s">
        <v>21</v>
      </c>
    </row>
    <row r="70" spans="1:15" x14ac:dyDescent="0.3">
      <c r="A70" s="3">
        <v>69</v>
      </c>
      <c r="B70" s="3" t="s">
        <v>2375</v>
      </c>
      <c r="C70" s="3" t="s">
        <v>2372</v>
      </c>
      <c r="D70" s="3" t="s">
        <v>7</v>
      </c>
      <c r="E70" s="3" t="s">
        <v>2373</v>
      </c>
      <c r="F70" s="3" t="s">
        <v>51</v>
      </c>
      <c r="G70" s="3" t="s">
        <v>2374</v>
      </c>
      <c r="H70" s="3" t="s">
        <v>1880</v>
      </c>
      <c r="I70" s="3" t="s">
        <v>1880</v>
      </c>
      <c r="J70" s="3" t="s">
        <v>1880</v>
      </c>
      <c r="K70" s="3" t="s">
        <v>17</v>
      </c>
      <c r="L70" s="3" t="s">
        <v>18</v>
      </c>
      <c r="M70" s="3" t="s">
        <v>19</v>
      </c>
      <c r="N70" s="3" t="s">
        <v>178</v>
      </c>
      <c r="O70" s="3" t="s">
        <v>21</v>
      </c>
    </row>
    <row r="71" spans="1:15" x14ac:dyDescent="0.3">
      <c r="A71" s="3">
        <v>70</v>
      </c>
      <c r="B71" s="3" t="s">
        <v>2946</v>
      </c>
      <c r="C71" s="3" t="s">
        <v>2943</v>
      </c>
      <c r="D71" s="3" t="s">
        <v>7</v>
      </c>
      <c r="E71" s="3" t="s">
        <v>2944</v>
      </c>
      <c r="F71" s="3" t="s">
        <v>51</v>
      </c>
      <c r="G71" s="3" t="s">
        <v>2945</v>
      </c>
      <c r="H71" s="3" t="s">
        <v>2652</v>
      </c>
      <c r="I71" s="3" t="s">
        <v>2652</v>
      </c>
      <c r="J71" s="3" t="s">
        <v>2652</v>
      </c>
      <c r="K71" s="3" t="s">
        <v>17</v>
      </c>
      <c r="L71" s="3" t="s">
        <v>18</v>
      </c>
      <c r="M71" s="3" t="s">
        <v>19</v>
      </c>
      <c r="N71" s="3" t="s">
        <v>178</v>
      </c>
      <c r="O71" s="3" t="s">
        <v>21</v>
      </c>
    </row>
    <row r="72" spans="1:15" x14ac:dyDescent="0.3">
      <c r="A72" s="3">
        <v>71</v>
      </c>
      <c r="B72" s="3" t="s">
        <v>1908</v>
      </c>
      <c r="C72" s="3" t="s">
        <v>1906</v>
      </c>
      <c r="D72" s="3" t="s">
        <v>7</v>
      </c>
      <c r="E72" s="3" t="s">
        <v>217</v>
      </c>
      <c r="F72" s="3" t="s">
        <v>51</v>
      </c>
      <c r="G72" s="3" t="s">
        <v>1907</v>
      </c>
      <c r="H72" s="3" t="s">
        <v>1843</v>
      </c>
      <c r="I72" s="3" t="s">
        <v>1843</v>
      </c>
      <c r="J72" s="3" t="s">
        <v>1843</v>
      </c>
      <c r="K72" s="3" t="s">
        <v>17</v>
      </c>
      <c r="L72" s="3" t="s">
        <v>18</v>
      </c>
      <c r="M72" s="3" t="s">
        <v>19</v>
      </c>
      <c r="N72" s="3" t="s">
        <v>178</v>
      </c>
      <c r="O72" s="3" t="s">
        <v>21</v>
      </c>
    </row>
    <row r="73" spans="1:15" x14ac:dyDescent="0.3">
      <c r="A73" s="3">
        <v>72</v>
      </c>
      <c r="B73" s="3" t="s">
        <v>3442</v>
      </c>
      <c r="C73" s="3" t="s">
        <v>3439</v>
      </c>
      <c r="D73" s="3" t="s">
        <v>7</v>
      </c>
      <c r="E73" s="3" t="s">
        <v>3440</v>
      </c>
      <c r="F73" s="3" t="s">
        <v>9</v>
      </c>
      <c r="G73" s="3" t="s">
        <v>3441</v>
      </c>
      <c r="H73" s="3" t="s">
        <v>2652</v>
      </c>
      <c r="I73" s="3" t="s">
        <v>2652</v>
      </c>
      <c r="J73" s="3" t="s">
        <v>2652</v>
      </c>
      <c r="K73" s="3" t="s">
        <v>17</v>
      </c>
      <c r="L73" s="3" t="s">
        <v>18</v>
      </c>
      <c r="M73" s="3" t="s">
        <v>19</v>
      </c>
      <c r="N73" s="3" t="s">
        <v>178</v>
      </c>
      <c r="O73" s="3" t="s">
        <v>21</v>
      </c>
    </row>
    <row r="74" spans="1:15" x14ac:dyDescent="0.3">
      <c r="A74" s="3">
        <v>73</v>
      </c>
      <c r="B74" s="3" t="s">
        <v>604</v>
      </c>
      <c r="C74" s="3" t="s">
        <v>601</v>
      </c>
      <c r="D74" s="3" t="s">
        <v>7</v>
      </c>
      <c r="E74" s="3" t="s">
        <v>602</v>
      </c>
      <c r="F74" s="3" t="s">
        <v>51</v>
      </c>
      <c r="G74" s="3" t="s">
        <v>603</v>
      </c>
      <c r="H74" s="3" t="s">
        <v>177</v>
      </c>
      <c r="I74" s="3" t="s">
        <v>177</v>
      </c>
      <c r="J74" s="3" t="s">
        <v>177</v>
      </c>
      <c r="K74" s="3" t="s">
        <v>17</v>
      </c>
      <c r="L74" s="3" t="s">
        <v>18</v>
      </c>
      <c r="M74" s="3" t="s">
        <v>19</v>
      </c>
      <c r="N74" s="3" t="s">
        <v>178</v>
      </c>
      <c r="O74" s="3" t="s">
        <v>21</v>
      </c>
    </row>
    <row r="75" spans="1:15" x14ac:dyDescent="0.3">
      <c r="A75" s="3">
        <v>74</v>
      </c>
      <c r="B75" s="3" t="s">
        <v>2060</v>
      </c>
      <c r="C75" s="3" t="s">
        <v>2057</v>
      </c>
      <c r="D75" s="3" t="s">
        <v>7</v>
      </c>
      <c r="E75" s="3" t="s">
        <v>2058</v>
      </c>
      <c r="F75" s="3" t="s">
        <v>9</v>
      </c>
      <c r="G75" s="3" t="s">
        <v>2059</v>
      </c>
      <c r="H75" s="3" t="s">
        <v>1893</v>
      </c>
      <c r="I75" s="3" t="s">
        <v>1893</v>
      </c>
      <c r="J75" s="3" t="s">
        <v>1893</v>
      </c>
      <c r="K75" s="3" t="s">
        <v>17</v>
      </c>
      <c r="L75" s="3" t="s">
        <v>18</v>
      </c>
      <c r="M75" s="3" t="s">
        <v>19</v>
      </c>
      <c r="N75" s="3" t="s">
        <v>178</v>
      </c>
      <c r="O75" s="3" t="s">
        <v>21</v>
      </c>
    </row>
    <row r="76" spans="1:15" x14ac:dyDescent="0.3">
      <c r="A76" s="3">
        <v>75</v>
      </c>
      <c r="B76" s="3" t="s">
        <v>3426</v>
      </c>
      <c r="C76" s="3" t="s">
        <v>3423</v>
      </c>
      <c r="D76" s="3" t="s">
        <v>7</v>
      </c>
      <c r="E76" s="3" t="s">
        <v>3424</v>
      </c>
      <c r="F76" s="3" t="s">
        <v>51</v>
      </c>
      <c r="G76" s="3" t="s">
        <v>3425</v>
      </c>
      <c r="H76" s="3" t="s">
        <v>3099</v>
      </c>
      <c r="I76" s="3" t="s">
        <v>3099</v>
      </c>
      <c r="J76" s="3" t="s">
        <v>3099</v>
      </c>
      <c r="K76" s="3" t="s">
        <v>17</v>
      </c>
      <c r="L76" s="3" t="s">
        <v>18</v>
      </c>
      <c r="M76" s="3" t="s">
        <v>19</v>
      </c>
      <c r="N76" s="3" t="s">
        <v>178</v>
      </c>
      <c r="O76" s="3" t="s">
        <v>21</v>
      </c>
    </row>
    <row r="77" spans="1:15" x14ac:dyDescent="0.3">
      <c r="A77" s="3">
        <v>76</v>
      </c>
      <c r="B77" s="3" t="s">
        <v>3367</v>
      </c>
      <c r="C77" s="3" t="s">
        <v>3364</v>
      </c>
      <c r="D77" s="3" t="s">
        <v>7</v>
      </c>
      <c r="E77" s="3" t="s">
        <v>3365</v>
      </c>
      <c r="F77" s="3" t="s">
        <v>51</v>
      </c>
      <c r="G77" s="3" t="s">
        <v>3366</v>
      </c>
      <c r="H77" s="3" t="s">
        <v>3091</v>
      </c>
      <c r="I77" s="3" t="s">
        <v>3091</v>
      </c>
      <c r="J77" s="3" t="s">
        <v>3091</v>
      </c>
      <c r="K77" s="3" t="s">
        <v>17</v>
      </c>
      <c r="L77" s="3" t="s">
        <v>18</v>
      </c>
      <c r="M77" s="3" t="s">
        <v>19</v>
      </c>
      <c r="N77" s="3" t="s">
        <v>178</v>
      </c>
      <c r="O77" s="3" t="s">
        <v>21</v>
      </c>
    </row>
    <row r="78" spans="1:15" x14ac:dyDescent="0.3">
      <c r="A78" s="3">
        <v>77</v>
      </c>
      <c r="B78" s="3" t="s">
        <v>624</v>
      </c>
      <c r="C78" s="3" t="s">
        <v>621</v>
      </c>
      <c r="D78" s="3" t="s">
        <v>7</v>
      </c>
      <c r="E78" s="3" t="s">
        <v>622</v>
      </c>
      <c r="F78" s="3" t="s">
        <v>9</v>
      </c>
      <c r="G78" s="3" t="s">
        <v>623</v>
      </c>
      <c r="H78" s="3" t="s">
        <v>177</v>
      </c>
      <c r="I78" s="3" t="s">
        <v>177</v>
      </c>
      <c r="J78" s="3" t="s">
        <v>177</v>
      </c>
      <c r="K78" s="3" t="s">
        <v>17</v>
      </c>
      <c r="L78" s="3" t="s">
        <v>18</v>
      </c>
      <c r="M78" s="3" t="s">
        <v>19</v>
      </c>
      <c r="N78" s="3" t="s">
        <v>178</v>
      </c>
      <c r="O78" s="3" t="s">
        <v>21</v>
      </c>
    </row>
    <row r="79" spans="1:15" x14ac:dyDescent="0.3">
      <c r="A79" s="3">
        <v>78</v>
      </c>
      <c r="B79" s="3" t="s">
        <v>2284</v>
      </c>
      <c r="C79" s="3" t="s">
        <v>2281</v>
      </c>
      <c r="D79" s="3" t="s">
        <v>7</v>
      </c>
      <c r="E79" s="3" t="s">
        <v>2282</v>
      </c>
      <c r="F79" s="3" t="s">
        <v>9</v>
      </c>
      <c r="G79" s="3" t="s">
        <v>2283</v>
      </c>
      <c r="H79" s="3" t="s">
        <v>1880</v>
      </c>
      <c r="I79" s="3" t="s">
        <v>1880</v>
      </c>
      <c r="J79" s="3" t="s">
        <v>1880</v>
      </c>
      <c r="K79" s="3" t="s">
        <v>17</v>
      </c>
      <c r="L79" s="3" t="s">
        <v>18</v>
      </c>
      <c r="M79" s="3" t="s">
        <v>19</v>
      </c>
      <c r="N79" s="3" t="s">
        <v>178</v>
      </c>
      <c r="O79" s="3" t="s">
        <v>21</v>
      </c>
    </row>
    <row r="80" spans="1:15" x14ac:dyDescent="0.3">
      <c r="A80" s="3">
        <v>79</v>
      </c>
      <c r="B80" s="3" t="s">
        <v>2260</v>
      </c>
      <c r="C80" s="3" t="s">
        <v>2257</v>
      </c>
      <c r="D80" s="3" t="s">
        <v>7</v>
      </c>
      <c r="E80" s="3" t="s">
        <v>2258</v>
      </c>
      <c r="F80" s="3" t="s">
        <v>9</v>
      </c>
      <c r="G80" s="3" t="s">
        <v>2259</v>
      </c>
      <c r="H80" s="3" t="s">
        <v>1880</v>
      </c>
      <c r="I80" s="3" t="s">
        <v>1880</v>
      </c>
      <c r="J80" s="3" t="s">
        <v>1880</v>
      </c>
      <c r="K80" s="3" t="s">
        <v>17</v>
      </c>
      <c r="L80" s="3" t="s">
        <v>18</v>
      </c>
      <c r="M80" s="3" t="s">
        <v>19</v>
      </c>
      <c r="N80" s="3" t="s">
        <v>178</v>
      </c>
      <c r="O80" s="3" t="s">
        <v>21</v>
      </c>
    </row>
    <row r="81" spans="1:15" x14ac:dyDescent="0.3">
      <c r="A81" s="3">
        <v>80</v>
      </c>
      <c r="B81" s="3" t="s">
        <v>2236</v>
      </c>
      <c r="C81" s="3" t="s">
        <v>2233</v>
      </c>
      <c r="D81" s="3" t="s">
        <v>7</v>
      </c>
      <c r="E81" s="3" t="s">
        <v>2234</v>
      </c>
      <c r="F81" s="3" t="s">
        <v>51</v>
      </c>
      <c r="G81" s="3" t="s">
        <v>2235</v>
      </c>
      <c r="H81" s="3" t="s">
        <v>1880</v>
      </c>
      <c r="I81" s="3" t="s">
        <v>1880</v>
      </c>
      <c r="J81" s="3" t="s">
        <v>1880</v>
      </c>
      <c r="K81" s="3" t="s">
        <v>17</v>
      </c>
      <c r="L81" s="3" t="s">
        <v>18</v>
      </c>
      <c r="M81" s="3" t="s">
        <v>19</v>
      </c>
      <c r="N81" s="3" t="s">
        <v>178</v>
      </c>
      <c r="O81" s="3" t="s">
        <v>21</v>
      </c>
    </row>
    <row r="82" spans="1:15" x14ac:dyDescent="0.3">
      <c r="A82" s="3">
        <v>81</v>
      </c>
      <c r="B82" s="3" t="s">
        <v>2403</v>
      </c>
      <c r="C82" s="3" t="s">
        <v>2400</v>
      </c>
      <c r="D82" s="3" t="s">
        <v>7</v>
      </c>
      <c r="E82" s="3" t="s">
        <v>2401</v>
      </c>
      <c r="F82" s="3" t="s">
        <v>9</v>
      </c>
      <c r="G82" s="3" t="s">
        <v>2402</v>
      </c>
      <c r="H82" s="3" t="s">
        <v>1880</v>
      </c>
      <c r="I82" s="3" t="s">
        <v>1880</v>
      </c>
      <c r="J82" s="3" t="s">
        <v>1880</v>
      </c>
      <c r="K82" s="3" t="s">
        <v>17</v>
      </c>
      <c r="L82" s="3" t="s">
        <v>18</v>
      </c>
      <c r="M82" s="3" t="s">
        <v>19</v>
      </c>
      <c r="N82" s="3" t="s">
        <v>178</v>
      </c>
      <c r="O82" s="3" t="s">
        <v>21</v>
      </c>
    </row>
    <row r="83" spans="1:15" x14ac:dyDescent="0.3">
      <c r="A83" s="3">
        <v>82</v>
      </c>
      <c r="B83" s="3" t="s">
        <v>1972</v>
      </c>
      <c r="C83" s="3" t="s">
        <v>1969</v>
      </c>
      <c r="D83" s="3" t="s">
        <v>7</v>
      </c>
      <c r="E83" s="3" t="s">
        <v>1970</v>
      </c>
      <c r="F83" s="3" t="s">
        <v>9</v>
      </c>
      <c r="G83" s="3" t="s">
        <v>1971</v>
      </c>
      <c r="H83" s="3" t="s">
        <v>1880</v>
      </c>
      <c r="I83" s="3" t="s">
        <v>1880</v>
      </c>
      <c r="J83" s="3" t="s">
        <v>1880</v>
      </c>
      <c r="K83" s="3" t="s">
        <v>17</v>
      </c>
      <c r="L83" s="3" t="s">
        <v>18</v>
      </c>
      <c r="M83" s="3" t="s">
        <v>19</v>
      </c>
      <c r="N83" s="3" t="s">
        <v>178</v>
      </c>
      <c r="O83" s="3" t="s">
        <v>21</v>
      </c>
    </row>
    <row r="84" spans="1:15" x14ac:dyDescent="0.3">
      <c r="A84" s="3">
        <v>83</v>
      </c>
      <c r="B84" s="3" t="s">
        <v>2459</v>
      </c>
      <c r="C84" s="3" t="s">
        <v>2456</v>
      </c>
      <c r="D84" s="3" t="s">
        <v>7</v>
      </c>
      <c r="E84" s="3" t="s">
        <v>2457</v>
      </c>
      <c r="F84" s="3" t="s">
        <v>9</v>
      </c>
      <c r="G84" s="3" t="s">
        <v>2458</v>
      </c>
      <c r="H84" s="3" t="s">
        <v>1843</v>
      </c>
      <c r="I84" s="3" t="s">
        <v>1843</v>
      </c>
      <c r="J84" s="3" t="s">
        <v>1843</v>
      </c>
      <c r="K84" s="3" t="s">
        <v>17</v>
      </c>
      <c r="L84" s="3" t="s">
        <v>18</v>
      </c>
      <c r="M84" s="3" t="s">
        <v>19</v>
      </c>
      <c r="N84" s="3" t="s">
        <v>178</v>
      </c>
      <c r="O84" s="3" t="s">
        <v>21</v>
      </c>
    </row>
    <row r="85" spans="1:15" x14ac:dyDescent="0.3">
      <c r="A85" s="3">
        <v>84</v>
      </c>
      <c r="B85" s="3" t="s">
        <v>3185</v>
      </c>
      <c r="C85" s="3" t="s">
        <v>3182</v>
      </c>
      <c r="D85" s="3" t="s">
        <v>7</v>
      </c>
      <c r="E85" s="3" t="s">
        <v>3183</v>
      </c>
      <c r="F85" s="3" t="s">
        <v>51</v>
      </c>
      <c r="G85" s="3" t="s">
        <v>3184</v>
      </c>
      <c r="H85" s="3" t="s">
        <v>3091</v>
      </c>
      <c r="I85" s="3" t="s">
        <v>3091</v>
      </c>
      <c r="J85" s="3" t="s">
        <v>3091</v>
      </c>
      <c r="K85" s="3" t="s">
        <v>17</v>
      </c>
      <c r="L85" s="3" t="s">
        <v>18</v>
      </c>
      <c r="M85" s="3" t="s">
        <v>19</v>
      </c>
      <c r="N85" s="3" t="s">
        <v>178</v>
      </c>
      <c r="O85" s="3" t="s">
        <v>21</v>
      </c>
    </row>
    <row r="86" spans="1:15" x14ac:dyDescent="0.3">
      <c r="A86" s="3">
        <v>85</v>
      </c>
      <c r="B86" s="3" t="s">
        <v>2857</v>
      </c>
      <c r="C86" s="3" t="s">
        <v>2854</v>
      </c>
      <c r="D86" s="3" t="s">
        <v>7</v>
      </c>
      <c r="E86" s="3" t="s">
        <v>2855</v>
      </c>
      <c r="F86" s="3" t="s">
        <v>51</v>
      </c>
      <c r="G86" s="3" t="s">
        <v>2856</v>
      </c>
      <c r="H86" s="3" t="s">
        <v>2652</v>
      </c>
      <c r="I86" s="3" t="s">
        <v>2652</v>
      </c>
      <c r="J86" s="3" t="s">
        <v>2652</v>
      </c>
      <c r="K86" s="3" t="s">
        <v>17</v>
      </c>
      <c r="L86" s="3" t="s">
        <v>18</v>
      </c>
      <c r="M86" s="3" t="s">
        <v>19</v>
      </c>
      <c r="N86" s="3" t="s">
        <v>178</v>
      </c>
      <c r="O86" s="3" t="s">
        <v>21</v>
      </c>
    </row>
    <row r="87" spans="1:15" x14ac:dyDescent="0.3">
      <c r="A87" s="3">
        <v>86</v>
      </c>
      <c r="B87" s="3" t="s">
        <v>2834</v>
      </c>
      <c r="C87" s="3" t="s">
        <v>2831</v>
      </c>
      <c r="D87" s="3" t="s">
        <v>7</v>
      </c>
      <c r="E87" s="3" t="s">
        <v>2832</v>
      </c>
      <c r="F87" s="3" t="s">
        <v>51</v>
      </c>
      <c r="G87" s="3" t="s">
        <v>2833</v>
      </c>
      <c r="H87" s="3" t="s">
        <v>2652</v>
      </c>
      <c r="I87" s="3" t="s">
        <v>2652</v>
      </c>
      <c r="J87" s="3" t="s">
        <v>2652</v>
      </c>
      <c r="K87" s="3" t="s">
        <v>17</v>
      </c>
      <c r="L87" s="3" t="s">
        <v>18</v>
      </c>
      <c r="M87" s="3" t="s">
        <v>19</v>
      </c>
      <c r="N87" s="3" t="s">
        <v>178</v>
      </c>
      <c r="O87" s="3" t="s">
        <v>21</v>
      </c>
    </row>
    <row r="88" spans="1:15" x14ac:dyDescent="0.3">
      <c r="A88" s="3">
        <v>87</v>
      </c>
      <c r="B88" s="3" t="s">
        <v>2123</v>
      </c>
      <c r="C88" s="3" t="s">
        <v>2120</v>
      </c>
      <c r="D88" s="3" t="s">
        <v>7</v>
      </c>
      <c r="E88" s="3" t="s">
        <v>2121</v>
      </c>
      <c r="F88" s="3" t="s">
        <v>51</v>
      </c>
      <c r="G88" s="3" t="s">
        <v>2122</v>
      </c>
      <c r="H88" s="3" t="s">
        <v>1893</v>
      </c>
      <c r="I88" s="3" t="s">
        <v>1893</v>
      </c>
      <c r="J88" s="3" t="s">
        <v>1893</v>
      </c>
      <c r="K88" s="3" t="s">
        <v>17</v>
      </c>
      <c r="L88" s="3" t="s">
        <v>18</v>
      </c>
      <c r="M88" s="3" t="s">
        <v>19</v>
      </c>
      <c r="N88" s="3" t="s">
        <v>178</v>
      </c>
      <c r="O88" s="3" t="s">
        <v>21</v>
      </c>
    </row>
    <row r="89" spans="1:15" x14ac:dyDescent="0.3">
      <c r="A89" s="3">
        <v>88</v>
      </c>
      <c r="B89" s="3" t="s">
        <v>2497</v>
      </c>
      <c r="C89" s="3" t="s">
        <v>2494</v>
      </c>
      <c r="D89" s="3" t="s">
        <v>7</v>
      </c>
      <c r="E89" s="3" t="s">
        <v>2495</v>
      </c>
      <c r="F89" s="3" t="s">
        <v>51</v>
      </c>
      <c r="G89" s="3" t="s">
        <v>2496</v>
      </c>
      <c r="H89" s="3" t="s">
        <v>1893</v>
      </c>
      <c r="I89" s="3" t="s">
        <v>1893</v>
      </c>
      <c r="J89" s="3" t="s">
        <v>1893</v>
      </c>
      <c r="K89" s="3" t="s">
        <v>17</v>
      </c>
      <c r="L89" s="3" t="s">
        <v>18</v>
      </c>
      <c r="M89" s="3" t="s">
        <v>19</v>
      </c>
      <c r="N89" s="3" t="s">
        <v>178</v>
      </c>
      <c r="O89" s="3" t="s">
        <v>21</v>
      </c>
    </row>
    <row r="90" spans="1:15" x14ac:dyDescent="0.3">
      <c r="A90" s="3">
        <v>89</v>
      </c>
      <c r="B90" s="3" t="s">
        <v>1928</v>
      </c>
      <c r="C90" s="3" t="s">
        <v>1925</v>
      </c>
      <c r="D90" s="3" t="s">
        <v>7</v>
      </c>
      <c r="E90" s="3" t="s">
        <v>1926</v>
      </c>
      <c r="F90" s="3" t="s">
        <v>51</v>
      </c>
      <c r="G90" s="3" t="s">
        <v>1927</v>
      </c>
      <c r="H90" s="3" t="s">
        <v>1893</v>
      </c>
      <c r="I90" s="3" t="s">
        <v>1893</v>
      </c>
      <c r="J90" s="3" t="s">
        <v>1893</v>
      </c>
      <c r="K90" s="3" t="s">
        <v>17</v>
      </c>
      <c r="L90" s="3" t="s">
        <v>18</v>
      </c>
      <c r="M90" s="3" t="s">
        <v>19</v>
      </c>
      <c r="N90" s="3" t="s">
        <v>178</v>
      </c>
      <c r="O90" s="3" t="s">
        <v>21</v>
      </c>
    </row>
    <row r="91" spans="1:15" x14ac:dyDescent="0.3">
      <c r="A91" s="3">
        <v>90</v>
      </c>
      <c r="B91" s="3" t="s">
        <v>2935</v>
      </c>
      <c r="C91" s="3" t="s">
        <v>2932</v>
      </c>
      <c r="D91" s="3" t="s">
        <v>7</v>
      </c>
      <c r="E91" s="3" t="s">
        <v>2933</v>
      </c>
      <c r="F91" s="3" t="s">
        <v>9</v>
      </c>
      <c r="G91" s="3" t="s">
        <v>2934</v>
      </c>
      <c r="H91" s="3" t="s">
        <v>2652</v>
      </c>
      <c r="I91" s="3" t="s">
        <v>2652</v>
      </c>
      <c r="J91" s="3" t="s">
        <v>2652</v>
      </c>
      <c r="K91" s="3" t="s">
        <v>17</v>
      </c>
      <c r="L91" s="3" t="s">
        <v>18</v>
      </c>
      <c r="M91" s="3" t="s">
        <v>19</v>
      </c>
      <c r="N91" s="3" t="s">
        <v>178</v>
      </c>
      <c r="O91" s="3" t="s">
        <v>21</v>
      </c>
    </row>
    <row r="92" spans="1:15" x14ac:dyDescent="0.3">
      <c r="A92" s="3">
        <v>91</v>
      </c>
      <c r="B92" s="3" t="s">
        <v>2431</v>
      </c>
      <c r="C92" s="3" t="s">
        <v>2428</v>
      </c>
      <c r="D92" s="3" t="s">
        <v>7</v>
      </c>
      <c r="E92" s="3" t="s">
        <v>2429</v>
      </c>
      <c r="F92" s="3" t="s">
        <v>9</v>
      </c>
      <c r="G92" s="3" t="s">
        <v>2430</v>
      </c>
      <c r="H92" s="3" t="s">
        <v>1893</v>
      </c>
      <c r="I92" s="3" t="s">
        <v>1893</v>
      </c>
      <c r="J92" s="3" t="s">
        <v>1893</v>
      </c>
      <c r="K92" s="3" t="s">
        <v>17</v>
      </c>
      <c r="L92" s="3" t="s">
        <v>18</v>
      </c>
      <c r="M92" s="3" t="s">
        <v>19</v>
      </c>
      <c r="N92" s="3" t="s">
        <v>178</v>
      </c>
      <c r="O92" s="3" t="s">
        <v>21</v>
      </c>
    </row>
    <row r="93" spans="1:15" x14ac:dyDescent="0.3">
      <c r="A93" s="3">
        <v>92</v>
      </c>
      <c r="B93" s="3" t="s">
        <v>3069</v>
      </c>
      <c r="C93" s="3" t="s">
        <v>3066</v>
      </c>
      <c r="D93" s="3" t="s">
        <v>7</v>
      </c>
      <c r="E93" s="3" t="s">
        <v>3067</v>
      </c>
      <c r="F93" s="3" t="s">
        <v>51</v>
      </c>
      <c r="G93" s="3" t="s">
        <v>3068</v>
      </c>
      <c r="H93" s="3" t="s">
        <v>1880</v>
      </c>
      <c r="I93" s="3" t="s">
        <v>1880</v>
      </c>
      <c r="J93" s="3" t="s">
        <v>1880</v>
      </c>
      <c r="K93" s="3" t="s">
        <v>17</v>
      </c>
      <c r="L93" s="3" t="s">
        <v>18</v>
      </c>
      <c r="M93" s="3" t="s">
        <v>19</v>
      </c>
      <c r="N93" s="3" t="s">
        <v>178</v>
      </c>
      <c r="O93" s="3" t="s">
        <v>21</v>
      </c>
    </row>
    <row r="94" spans="1:15" x14ac:dyDescent="0.3">
      <c r="A94" s="3">
        <v>93</v>
      </c>
      <c r="B94" s="3" t="s">
        <v>3248</v>
      </c>
      <c r="C94" s="3" t="s">
        <v>3245</v>
      </c>
      <c r="D94" s="3" t="s">
        <v>7</v>
      </c>
      <c r="E94" s="3" t="s">
        <v>3246</v>
      </c>
      <c r="F94" s="3" t="s">
        <v>51</v>
      </c>
      <c r="G94" s="3" t="s">
        <v>3247</v>
      </c>
      <c r="H94" s="3" t="s">
        <v>3091</v>
      </c>
      <c r="I94" s="3" t="s">
        <v>3091</v>
      </c>
      <c r="J94" s="3" t="s">
        <v>3091</v>
      </c>
      <c r="K94" s="3" t="s">
        <v>17</v>
      </c>
      <c r="L94" s="3" t="s">
        <v>18</v>
      </c>
      <c r="M94" s="3" t="s">
        <v>19</v>
      </c>
      <c r="N94" s="3" t="s">
        <v>178</v>
      </c>
      <c r="O94" s="3" t="s">
        <v>21</v>
      </c>
    </row>
    <row r="95" spans="1:15" x14ac:dyDescent="0.3">
      <c r="A95" s="3">
        <v>94</v>
      </c>
      <c r="B95" s="3" t="s">
        <v>1992</v>
      </c>
      <c r="C95" s="3" t="s">
        <v>1989</v>
      </c>
      <c r="D95" s="3" t="s">
        <v>7</v>
      </c>
      <c r="E95" s="3" t="s">
        <v>1990</v>
      </c>
      <c r="F95" s="3" t="s">
        <v>51</v>
      </c>
      <c r="G95" s="3" t="s">
        <v>1991</v>
      </c>
      <c r="H95" s="3" t="s">
        <v>1893</v>
      </c>
      <c r="I95" s="3" t="s">
        <v>1893</v>
      </c>
      <c r="J95" s="3" t="s">
        <v>1893</v>
      </c>
      <c r="K95" s="3" t="s">
        <v>17</v>
      </c>
      <c r="L95" s="3" t="s">
        <v>18</v>
      </c>
      <c r="M95" s="3" t="s">
        <v>19</v>
      </c>
      <c r="N95" s="3" t="s">
        <v>178</v>
      </c>
      <c r="O95" s="3" t="s">
        <v>21</v>
      </c>
    </row>
    <row r="96" spans="1:15" x14ac:dyDescent="0.3">
      <c r="A96" s="3">
        <v>95</v>
      </c>
      <c r="B96" s="3" t="s">
        <v>1892</v>
      </c>
      <c r="C96" s="3" t="s">
        <v>1889</v>
      </c>
      <c r="D96" s="3" t="s">
        <v>7</v>
      </c>
      <c r="E96" s="3" t="s">
        <v>1890</v>
      </c>
      <c r="F96" s="3" t="s">
        <v>51</v>
      </c>
      <c r="G96" s="3" t="s">
        <v>1891</v>
      </c>
      <c r="H96" s="3" t="s">
        <v>1893</v>
      </c>
      <c r="I96" s="3" t="s">
        <v>1893</v>
      </c>
      <c r="J96" s="3" t="s">
        <v>1893</v>
      </c>
      <c r="K96" s="3" t="s">
        <v>17</v>
      </c>
      <c r="L96" s="3" t="s">
        <v>18</v>
      </c>
      <c r="M96" s="3" t="s">
        <v>19</v>
      </c>
      <c r="N96" s="3" t="s">
        <v>178</v>
      </c>
      <c r="O96" s="3" t="s">
        <v>21</v>
      </c>
    </row>
    <row r="97" spans="1:15" x14ac:dyDescent="0.3">
      <c r="A97" s="3">
        <v>96</v>
      </c>
      <c r="B97" s="3" t="s">
        <v>2048</v>
      </c>
      <c r="C97" s="3" t="s">
        <v>2045</v>
      </c>
      <c r="D97" s="3" t="s">
        <v>7</v>
      </c>
      <c r="E97" s="3" t="s">
        <v>2046</v>
      </c>
      <c r="F97" s="3" t="s">
        <v>9</v>
      </c>
      <c r="G97" s="3" t="s">
        <v>2047</v>
      </c>
      <c r="H97" s="3" t="s">
        <v>1893</v>
      </c>
      <c r="I97" s="3" t="s">
        <v>1893</v>
      </c>
      <c r="J97" s="3" t="s">
        <v>1893</v>
      </c>
      <c r="K97" s="3" t="s">
        <v>17</v>
      </c>
      <c r="L97" s="3" t="s">
        <v>18</v>
      </c>
      <c r="M97" s="3" t="s">
        <v>19</v>
      </c>
      <c r="N97" s="3" t="s">
        <v>178</v>
      </c>
      <c r="O97" s="3" t="s">
        <v>21</v>
      </c>
    </row>
    <row r="98" spans="1:15" x14ac:dyDescent="0.3">
      <c r="A98" s="3">
        <v>97</v>
      </c>
      <c r="B98" s="3" t="s">
        <v>2016</v>
      </c>
      <c r="C98" s="3" t="s">
        <v>2013</v>
      </c>
      <c r="D98" s="3" t="s">
        <v>7</v>
      </c>
      <c r="E98" s="3" t="s">
        <v>2014</v>
      </c>
      <c r="F98" s="3" t="s">
        <v>51</v>
      </c>
      <c r="G98" s="3" t="s">
        <v>2015</v>
      </c>
      <c r="H98" s="3" t="s">
        <v>1893</v>
      </c>
      <c r="I98" s="3" t="s">
        <v>1893</v>
      </c>
      <c r="J98" s="3" t="s">
        <v>1893</v>
      </c>
      <c r="K98" s="3" t="s">
        <v>17</v>
      </c>
      <c r="L98" s="3" t="s">
        <v>18</v>
      </c>
      <c r="M98" s="3" t="s">
        <v>19</v>
      </c>
      <c r="N98" s="3" t="s">
        <v>178</v>
      </c>
      <c r="O98" s="3" t="s">
        <v>21</v>
      </c>
    </row>
    <row r="99" spans="1:15" x14ac:dyDescent="0.3">
      <c r="A99" s="3">
        <v>98</v>
      </c>
      <c r="B99" s="3" t="s">
        <v>3359</v>
      </c>
      <c r="C99" s="3" t="s">
        <v>3356</v>
      </c>
      <c r="D99" s="3" t="s">
        <v>7</v>
      </c>
      <c r="E99" s="3" t="s">
        <v>3357</v>
      </c>
      <c r="F99" s="3" t="s">
        <v>51</v>
      </c>
      <c r="G99" s="3" t="s">
        <v>3358</v>
      </c>
      <c r="H99" s="3" t="s">
        <v>3099</v>
      </c>
      <c r="I99" s="3" t="s">
        <v>3099</v>
      </c>
      <c r="J99" s="3" t="s">
        <v>3099</v>
      </c>
      <c r="K99" s="3" t="s">
        <v>17</v>
      </c>
      <c r="L99" s="3" t="s">
        <v>18</v>
      </c>
      <c r="M99" s="3" t="s">
        <v>19</v>
      </c>
      <c r="N99" s="3" t="s">
        <v>178</v>
      </c>
      <c r="O99" s="3" t="s">
        <v>21</v>
      </c>
    </row>
    <row r="100" spans="1:15" x14ac:dyDescent="0.3">
      <c r="A100" s="3">
        <v>99</v>
      </c>
      <c r="B100" s="3" t="s">
        <v>2966</v>
      </c>
      <c r="C100" s="3" t="s">
        <v>2963</v>
      </c>
      <c r="D100" s="3" t="s">
        <v>7</v>
      </c>
      <c r="E100" s="3" t="s">
        <v>2964</v>
      </c>
      <c r="F100" s="3" t="s">
        <v>51</v>
      </c>
      <c r="G100" s="3" t="s">
        <v>2965</v>
      </c>
      <c r="H100" s="3" t="s">
        <v>2652</v>
      </c>
      <c r="I100" s="3" t="s">
        <v>2652</v>
      </c>
      <c r="J100" s="3" t="s">
        <v>2652</v>
      </c>
      <c r="K100" s="3" t="s">
        <v>17</v>
      </c>
      <c r="L100" s="3" t="s">
        <v>18</v>
      </c>
      <c r="M100" s="3" t="s">
        <v>19</v>
      </c>
      <c r="N100" s="3" t="s">
        <v>178</v>
      </c>
      <c r="O100" s="3" t="s">
        <v>21</v>
      </c>
    </row>
    <row r="101" spans="1:15" x14ac:dyDescent="0.3">
      <c r="A101" s="3">
        <v>100</v>
      </c>
      <c r="B101" s="3" t="s">
        <v>2084</v>
      </c>
      <c r="C101" s="3" t="s">
        <v>2081</v>
      </c>
      <c r="D101" s="3" t="s">
        <v>7</v>
      </c>
      <c r="E101" s="3" t="s">
        <v>2082</v>
      </c>
      <c r="F101" s="3" t="s">
        <v>9</v>
      </c>
      <c r="G101" s="3" t="s">
        <v>2083</v>
      </c>
      <c r="H101" s="3" t="s">
        <v>1893</v>
      </c>
      <c r="I101" s="3" t="s">
        <v>1893</v>
      </c>
      <c r="J101" s="3" t="s">
        <v>1893</v>
      </c>
      <c r="K101" s="3" t="s">
        <v>17</v>
      </c>
      <c r="L101" s="3" t="s">
        <v>18</v>
      </c>
      <c r="M101" s="3" t="s">
        <v>19</v>
      </c>
      <c r="N101" s="3" t="s">
        <v>178</v>
      </c>
      <c r="O101" s="3" t="s">
        <v>21</v>
      </c>
    </row>
    <row r="102" spans="1:15" x14ac:dyDescent="0.3">
      <c r="A102" s="3">
        <v>101</v>
      </c>
      <c r="B102" s="3" t="s">
        <v>680</v>
      </c>
      <c r="C102" s="3" t="s">
        <v>677</v>
      </c>
      <c r="D102" s="3" t="s">
        <v>7</v>
      </c>
      <c r="E102" s="3" t="s">
        <v>678</v>
      </c>
      <c r="F102" s="3" t="s">
        <v>51</v>
      </c>
      <c r="G102" s="3" t="s">
        <v>679</v>
      </c>
      <c r="H102" s="3" t="s">
        <v>177</v>
      </c>
      <c r="I102" s="3" t="s">
        <v>177</v>
      </c>
      <c r="J102" s="3" t="s">
        <v>177</v>
      </c>
      <c r="K102" s="3" t="s">
        <v>17</v>
      </c>
      <c r="L102" s="3" t="s">
        <v>18</v>
      </c>
      <c r="M102" s="3" t="s">
        <v>19</v>
      </c>
      <c r="N102" s="3" t="s">
        <v>178</v>
      </c>
      <c r="O102" s="3" t="s">
        <v>21</v>
      </c>
    </row>
    <row r="103" spans="1:15" x14ac:dyDescent="0.3">
      <c r="A103" s="3">
        <v>102</v>
      </c>
      <c r="B103" s="3" t="s">
        <v>612</v>
      </c>
      <c r="C103" s="3" t="s">
        <v>609</v>
      </c>
      <c r="D103" s="3" t="s">
        <v>27</v>
      </c>
      <c r="E103" s="3" t="s">
        <v>610</v>
      </c>
      <c r="F103" s="3" t="s">
        <v>51</v>
      </c>
      <c r="G103" s="3" t="s">
        <v>611</v>
      </c>
      <c r="H103" s="3" t="s">
        <v>177</v>
      </c>
      <c r="I103" s="3" t="s">
        <v>177</v>
      </c>
      <c r="J103" s="3" t="s">
        <v>177</v>
      </c>
      <c r="K103" s="3" t="s">
        <v>17</v>
      </c>
      <c r="L103" s="3" t="s">
        <v>18</v>
      </c>
      <c r="M103" s="3" t="s">
        <v>19</v>
      </c>
      <c r="N103" s="3" t="s">
        <v>178</v>
      </c>
      <c r="O103" s="3" t="s">
        <v>21</v>
      </c>
    </row>
    <row r="104" spans="1:15" x14ac:dyDescent="0.3">
      <c r="A104" s="3">
        <v>103</v>
      </c>
      <c r="B104" s="3" t="s">
        <v>2509</v>
      </c>
      <c r="C104" s="3" t="s">
        <v>2506</v>
      </c>
      <c r="D104" s="3" t="s">
        <v>7</v>
      </c>
      <c r="E104" s="3" t="s">
        <v>2507</v>
      </c>
      <c r="F104" s="3" t="s">
        <v>51</v>
      </c>
      <c r="G104" s="3" t="s">
        <v>2508</v>
      </c>
      <c r="H104" s="3" t="s">
        <v>1893</v>
      </c>
      <c r="I104" s="3" t="s">
        <v>1893</v>
      </c>
      <c r="J104" s="3" t="s">
        <v>1893</v>
      </c>
      <c r="K104" s="3" t="s">
        <v>17</v>
      </c>
      <c r="L104" s="3" t="s">
        <v>18</v>
      </c>
      <c r="M104" s="3" t="s">
        <v>19</v>
      </c>
      <c r="N104" s="3" t="s">
        <v>178</v>
      </c>
      <c r="O104" s="3" t="s">
        <v>21</v>
      </c>
    </row>
    <row r="105" spans="1:15" x14ac:dyDescent="0.3">
      <c r="A105" s="3">
        <v>104</v>
      </c>
      <c r="B105" s="3" t="s">
        <v>792</v>
      </c>
      <c r="C105" s="3" t="s">
        <v>789</v>
      </c>
      <c r="D105" s="3" t="s">
        <v>7</v>
      </c>
      <c r="E105" s="3" t="s">
        <v>790</v>
      </c>
      <c r="F105" s="3" t="s">
        <v>51</v>
      </c>
      <c r="G105" s="3" t="s">
        <v>791</v>
      </c>
      <c r="H105" s="3" t="s">
        <v>177</v>
      </c>
      <c r="I105" s="3" t="s">
        <v>177</v>
      </c>
      <c r="J105" s="3" t="s">
        <v>177</v>
      </c>
      <c r="K105" s="3" t="s">
        <v>17</v>
      </c>
      <c r="L105" s="3" t="s">
        <v>18</v>
      </c>
      <c r="M105" s="3" t="s">
        <v>19</v>
      </c>
      <c r="N105" s="3" t="s">
        <v>178</v>
      </c>
      <c r="O105" s="3" t="s">
        <v>21</v>
      </c>
    </row>
    <row r="106" spans="1:15" x14ac:dyDescent="0.3">
      <c r="A106" s="3">
        <v>105</v>
      </c>
      <c r="B106" s="3" t="s">
        <v>3330</v>
      </c>
      <c r="C106" s="3" t="s">
        <v>3327</v>
      </c>
      <c r="D106" s="3" t="s">
        <v>7</v>
      </c>
      <c r="E106" s="3" t="s">
        <v>3328</v>
      </c>
      <c r="F106" s="3" t="s">
        <v>51</v>
      </c>
      <c r="G106" s="3" t="s">
        <v>3329</v>
      </c>
      <c r="H106" s="3" t="s">
        <v>3091</v>
      </c>
      <c r="I106" s="3" t="s">
        <v>3091</v>
      </c>
      <c r="J106" s="3" t="s">
        <v>3091</v>
      </c>
      <c r="K106" s="3" t="s">
        <v>17</v>
      </c>
      <c r="L106" s="3" t="s">
        <v>18</v>
      </c>
      <c r="M106" s="3" t="s">
        <v>19</v>
      </c>
      <c r="N106" s="3" t="s">
        <v>178</v>
      </c>
      <c r="O106" s="3" t="s">
        <v>21</v>
      </c>
    </row>
    <row r="107" spans="1:15" x14ac:dyDescent="0.3">
      <c r="A107" s="3">
        <v>106</v>
      </c>
      <c r="B107" s="3" t="s">
        <v>616</v>
      </c>
      <c r="C107" s="3" t="s">
        <v>613</v>
      </c>
      <c r="D107" s="3" t="s">
        <v>27</v>
      </c>
      <c r="E107" s="3" t="s">
        <v>614</v>
      </c>
      <c r="F107" s="3" t="s">
        <v>9</v>
      </c>
      <c r="G107" s="3" t="s">
        <v>615</v>
      </c>
      <c r="H107" s="3" t="s">
        <v>177</v>
      </c>
      <c r="I107" s="3" t="s">
        <v>177</v>
      </c>
      <c r="J107" s="3" t="s">
        <v>177</v>
      </c>
      <c r="K107" s="3" t="s">
        <v>17</v>
      </c>
      <c r="L107" s="3" t="s">
        <v>18</v>
      </c>
      <c r="M107" s="3" t="s">
        <v>19</v>
      </c>
      <c r="N107" s="3" t="s">
        <v>178</v>
      </c>
      <c r="O107" s="3" t="s">
        <v>21</v>
      </c>
    </row>
    <row r="108" spans="1:15" x14ac:dyDescent="0.3">
      <c r="A108" s="3">
        <v>107</v>
      </c>
      <c r="B108" s="3" t="s">
        <v>1980</v>
      </c>
      <c r="C108" s="3" t="s">
        <v>1977</v>
      </c>
      <c r="D108" s="3" t="s">
        <v>7</v>
      </c>
      <c r="E108" s="3" t="s">
        <v>1978</v>
      </c>
      <c r="F108" s="3" t="s">
        <v>51</v>
      </c>
      <c r="G108" s="3" t="s">
        <v>1979</v>
      </c>
      <c r="H108" s="3" t="s">
        <v>1893</v>
      </c>
      <c r="I108" s="3" t="s">
        <v>1893</v>
      </c>
      <c r="J108" s="3" t="s">
        <v>1893</v>
      </c>
      <c r="K108" s="3" t="s">
        <v>17</v>
      </c>
      <c r="L108" s="3" t="s">
        <v>18</v>
      </c>
      <c r="M108" s="3" t="s">
        <v>19</v>
      </c>
      <c r="N108" s="3" t="s">
        <v>178</v>
      </c>
      <c r="O108" s="3" t="s">
        <v>21</v>
      </c>
    </row>
    <row r="109" spans="1:15" x14ac:dyDescent="0.3">
      <c r="A109" s="3">
        <v>108</v>
      </c>
      <c r="B109" s="3" t="s">
        <v>2466</v>
      </c>
      <c r="C109" s="3" t="s">
        <v>2464</v>
      </c>
      <c r="D109" s="3" t="s">
        <v>7</v>
      </c>
      <c r="E109" s="3" t="s">
        <v>2465</v>
      </c>
      <c r="F109" s="3" t="s">
        <v>9</v>
      </c>
      <c r="G109" s="3" t="s">
        <v>2145</v>
      </c>
      <c r="H109" s="3" t="s">
        <v>1843</v>
      </c>
      <c r="I109" s="3" t="s">
        <v>1843</v>
      </c>
      <c r="J109" s="3" t="s">
        <v>1843</v>
      </c>
      <c r="K109" s="3" t="s">
        <v>17</v>
      </c>
      <c r="L109" s="3" t="s">
        <v>18</v>
      </c>
      <c r="M109" s="3" t="s">
        <v>19</v>
      </c>
      <c r="N109" s="3" t="s">
        <v>178</v>
      </c>
      <c r="O109" s="3" t="s">
        <v>21</v>
      </c>
    </row>
    <row r="110" spans="1:15" x14ac:dyDescent="0.3">
      <c r="A110" s="3">
        <v>109</v>
      </c>
      <c r="B110" s="3" t="s">
        <v>2336</v>
      </c>
      <c r="C110" s="3" t="s">
        <v>2333</v>
      </c>
      <c r="D110" s="3" t="s">
        <v>7</v>
      </c>
      <c r="E110" s="3" t="s">
        <v>2334</v>
      </c>
      <c r="F110" s="3" t="s">
        <v>51</v>
      </c>
      <c r="G110" s="3" t="s">
        <v>2335</v>
      </c>
      <c r="H110" s="3" t="s">
        <v>1893</v>
      </c>
      <c r="I110" s="3" t="s">
        <v>1893</v>
      </c>
      <c r="J110" s="3" t="s">
        <v>1893</v>
      </c>
      <c r="K110" s="3" t="s">
        <v>17</v>
      </c>
      <c r="L110" s="3" t="s">
        <v>18</v>
      </c>
      <c r="M110" s="3" t="s">
        <v>19</v>
      </c>
      <c r="N110" s="3" t="s">
        <v>178</v>
      </c>
      <c r="O110" s="3" t="s">
        <v>21</v>
      </c>
    </row>
    <row r="111" spans="1:15" x14ac:dyDescent="0.3">
      <c r="A111" s="3">
        <v>110</v>
      </c>
      <c r="B111" s="3" t="s">
        <v>1984</v>
      </c>
      <c r="C111" s="3" t="s">
        <v>1981</v>
      </c>
      <c r="D111" s="3" t="s">
        <v>7</v>
      </c>
      <c r="E111" s="3" t="s">
        <v>1982</v>
      </c>
      <c r="F111" s="3" t="s">
        <v>51</v>
      </c>
      <c r="G111" s="3" t="s">
        <v>1983</v>
      </c>
      <c r="H111" s="3" t="s">
        <v>1893</v>
      </c>
      <c r="I111" s="3" t="s">
        <v>1893</v>
      </c>
      <c r="J111" s="3" t="s">
        <v>1893</v>
      </c>
      <c r="K111" s="3" t="s">
        <v>17</v>
      </c>
      <c r="L111" s="3" t="s">
        <v>18</v>
      </c>
      <c r="M111" s="3" t="s">
        <v>19</v>
      </c>
      <c r="N111" s="3" t="s">
        <v>178</v>
      </c>
      <c r="O111" s="3" t="s">
        <v>21</v>
      </c>
    </row>
    <row r="112" spans="1:15" x14ac:dyDescent="0.3">
      <c r="A112" s="3">
        <v>111</v>
      </c>
      <c r="B112" s="3" t="s">
        <v>2969</v>
      </c>
      <c r="C112" s="3" t="s">
        <v>2967</v>
      </c>
      <c r="D112" s="3" t="s">
        <v>7</v>
      </c>
      <c r="E112" s="3" t="s">
        <v>1380</v>
      </c>
      <c r="F112" s="3" t="s">
        <v>51</v>
      </c>
      <c r="G112" s="3" t="s">
        <v>2968</v>
      </c>
      <c r="H112" s="3" t="s">
        <v>2652</v>
      </c>
      <c r="I112" s="3" t="s">
        <v>2652</v>
      </c>
      <c r="J112" s="3" t="s">
        <v>2652</v>
      </c>
      <c r="K112" s="3" t="s">
        <v>17</v>
      </c>
      <c r="L112" s="3" t="s">
        <v>18</v>
      </c>
      <c r="M112" s="3" t="s">
        <v>19</v>
      </c>
      <c r="N112" s="3" t="s">
        <v>178</v>
      </c>
      <c r="O112" s="3" t="s">
        <v>21</v>
      </c>
    </row>
    <row r="113" spans="1:15" x14ac:dyDescent="0.3">
      <c r="A113" s="3">
        <v>112</v>
      </c>
      <c r="B113" s="3" t="s">
        <v>2493</v>
      </c>
      <c r="C113" s="3" t="s">
        <v>2490</v>
      </c>
      <c r="D113" s="3" t="s">
        <v>7</v>
      </c>
      <c r="E113" s="3" t="s">
        <v>2491</v>
      </c>
      <c r="F113" s="3" t="s">
        <v>51</v>
      </c>
      <c r="G113" s="3" t="s">
        <v>2492</v>
      </c>
      <c r="H113" s="3" t="s">
        <v>1893</v>
      </c>
      <c r="I113" s="3" t="s">
        <v>1893</v>
      </c>
      <c r="J113" s="3" t="s">
        <v>1893</v>
      </c>
      <c r="K113" s="3" t="s">
        <v>17</v>
      </c>
      <c r="L113" s="3" t="s">
        <v>18</v>
      </c>
      <c r="M113" s="3" t="s">
        <v>19</v>
      </c>
      <c r="N113" s="3" t="s">
        <v>178</v>
      </c>
      <c r="O113" s="3" t="s">
        <v>21</v>
      </c>
    </row>
    <row r="114" spans="1:15" x14ac:dyDescent="0.3">
      <c r="A114" s="3">
        <v>113</v>
      </c>
      <c r="B114" s="3" t="s">
        <v>3410</v>
      </c>
      <c r="C114" s="3" t="s">
        <v>3407</v>
      </c>
      <c r="D114" s="3" t="s">
        <v>7</v>
      </c>
      <c r="E114" s="3" t="s">
        <v>3408</v>
      </c>
      <c r="F114" s="3" t="s">
        <v>51</v>
      </c>
      <c r="G114" s="3" t="s">
        <v>3409</v>
      </c>
      <c r="H114" s="3" t="s">
        <v>3141</v>
      </c>
      <c r="I114" s="3" t="s">
        <v>3141</v>
      </c>
      <c r="J114" s="3" t="s">
        <v>3141</v>
      </c>
      <c r="K114" s="3" t="s">
        <v>17</v>
      </c>
      <c r="L114" s="3" t="s">
        <v>18</v>
      </c>
      <c r="M114" s="3" t="s">
        <v>19</v>
      </c>
      <c r="N114" s="3" t="s">
        <v>178</v>
      </c>
      <c r="O114" s="3" t="s">
        <v>21</v>
      </c>
    </row>
    <row r="115" spans="1:15" x14ac:dyDescent="0.3">
      <c r="A115" s="3">
        <v>114</v>
      </c>
      <c r="B115" s="3" t="s">
        <v>3256</v>
      </c>
      <c r="C115" s="3" t="s">
        <v>3253</v>
      </c>
      <c r="D115" s="3" t="s">
        <v>39</v>
      </c>
      <c r="E115" s="3" t="s">
        <v>3254</v>
      </c>
      <c r="F115" s="3" t="s">
        <v>51</v>
      </c>
      <c r="G115" s="3" t="s">
        <v>3255</v>
      </c>
      <c r="H115" s="3" t="s">
        <v>3091</v>
      </c>
      <c r="I115" s="3" t="s">
        <v>3091</v>
      </c>
      <c r="J115" s="3" t="s">
        <v>3091</v>
      </c>
      <c r="K115" s="3" t="s">
        <v>17</v>
      </c>
      <c r="L115" s="3" t="s">
        <v>18</v>
      </c>
      <c r="M115" s="3" t="s">
        <v>19</v>
      </c>
      <c r="N115" s="3" t="s">
        <v>178</v>
      </c>
      <c r="O115" s="3" t="s">
        <v>21</v>
      </c>
    </row>
    <row r="116" spans="1:15" x14ac:dyDescent="0.3">
      <c r="A116" s="3">
        <v>115</v>
      </c>
      <c r="B116" s="3" t="s">
        <v>3355</v>
      </c>
      <c r="C116" s="3" t="s">
        <v>3352</v>
      </c>
      <c r="D116" s="3" t="s">
        <v>7</v>
      </c>
      <c r="E116" s="3" t="s">
        <v>3353</v>
      </c>
      <c r="F116" s="3" t="s">
        <v>9</v>
      </c>
      <c r="G116" s="3" t="s">
        <v>3354</v>
      </c>
      <c r="H116" s="3" t="s">
        <v>3141</v>
      </c>
      <c r="I116" s="3" t="s">
        <v>3141</v>
      </c>
      <c r="J116" s="3" t="s">
        <v>3141</v>
      </c>
      <c r="K116" s="3" t="s">
        <v>17</v>
      </c>
      <c r="L116" s="3" t="s">
        <v>18</v>
      </c>
      <c r="M116" s="3" t="s">
        <v>19</v>
      </c>
      <c r="N116" s="3" t="s">
        <v>178</v>
      </c>
      <c r="O116" s="3" t="s">
        <v>21</v>
      </c>
    </row>
    <row r="117" spans="1:15" x14ac:dyDescent="0.3">
      <c r="A117" s="3">
        <v>116</v>
      </c>
      <c r="B117" s="3" t="s">
        <v>2036</v>
      </c>
      <c r="C117" s="3" t="s">
        <v>2033</v>
      </c>
      <c r="D117" s="3" t="s">
        <v>7</v>
      </c>
      <c r="E117" s="3" t="s">
        <v>2034</v>
      </c>
      <c r="F117" s="3" t="s">
        <v>51</v>
      </c>
      <c r="G117" s="3" t="s">
        <v>2035</v>
      </c>
      <c r="H117" s="3" t="s">
        <v>1893</v>
      </c>
      <c r="I117" s="3" t="s">
        <v>1893</v>
      </c>
      <c r="J117" s="3" t="s">
        <v>1893</v>
      </c>
      <c r="K117" s="3" t="s">
        <v>17</v>
      </c>
      <c r="L117" s="3" t="s">
        <v>18</v>
      </c>
      <c r="M117" s="3" t="s">
        <v>19</v>
      </c>
      <c r="N117" s="3" t="s">
        <v>178</v>
      </c>
      <c r="O117" s="3" t="s">
        <v>21</v>
      </c>
    </row>
    <row r="118" spans="1:15" x14ac:dyDescent="0.3">
      <c r="A118" s="3">
        <v>117</v>
      </c>
      <c r="B118" s="3" t="s">
        <v>1884</v>
      </c>
      <c r="C118" s="3" t="s">
        <v>1881</v>
      </c>
      <c r="D118" s="3" t="s">
        <v>7</v>
      </c>
      <c r="E118" s="3" t="s">
        <v>1882</v>
      </c>
      <c r="F118" s="3" t="s">
        <v>9</v>
      </c>
      <c r="G118" s="3" t="s">
        <v>1883</v>
      </c>
      <c r="H118" s="3" t="s">
        <v>1880</v>
      </c>
      <c r="I118" s="3" t="s">
        <v>1880</v>
      </c>
      <c r="J118" s="3" t="s">
        <v>1880</v>
      </c>
      <c r="K118" s="3" t="s">
        <v>17</v>
      </c>
      <c r="L118" s="3" t="s">
        <v>18</v>
      </c>
      <c r="M118" s="3" t="s">
        <v>19</v>
      </c>
      <c r="N118" s="3" t="s">
        <v>178</v>
      </c>
      <c r="O118" s="3" t="s">
        <v>21</v>
      </c>
    </row>
    <row r="119" spans="1:15" x14ac:dyDescent="0.3">
      <c r="A119" s="3">
        <v>118</v>
      </c>
      <c r="B119" s="3" t="s">
        <v>608</v>
      </c>
      <c r="C119" s="3" t="s">
        <v>605</v>
      </c>
      <c r="D119" s="3" t="s">
        <v>7</v>
      </c>
      <c r="E119" s="3" t="s">
        <v>606</v>
      </c>
      <c r="F119" s="3" t="s">
        <v>51</v>
      </c>
      <c r="G119" s="3" t="s">
        <v>607</v>
      </c>
      <c r="H119" s="3" t="s">
        <v>177</v>
      </c>
      <c r="I119" s="3" t="s">
        <v>177</v>
      </c>
      <c r="J119" s="3" t="s">
        <v>177</v>
      </c>
      <c r="K119" s="3" t="s">
        <v>17</v>
      </c>
      <c r="L119" s="3" t="s">
        <v>18</v>
      </c>
      <c r="M119" s="3" t="s">
        <v>19</v>
      </c>
      <c r="N119" s="3" t="s">
        <v>178</v>
      </c>
      <c r="O119" s="3" t="s">
        <v>21</v>
      </c>
    </row>
    <row r="120" spans="1:15" x14ac:dyDescent="0.3">
      <c r="A120" s="3">
        <v>119</v>
      </c>
      <c r="B120" s="3" t="s">
        <v>3029</v>
      </c>
      <c r="C120" s="3" t="s">
        <v>3026</v>
      </c>
      <c r="D120" s="3" t="s">
        <v>7</v>
      </c>
      <c r="E120" s="3" t="s">
        <v>3027</v>
      </c>
      <c r="F120" s="3" t="s">
        <v>51</v>
      </c>
      <c r="G120" s="3" t="s">
        <v>3028</v>
      </c>
      <c r="H120" s="3" t="s">
        <v>2652</v>
      </c>
      <c r="I120" s="3" t="s">
        <v>2652</v>
      </c>
      <c r="J120" s="3" t="s">
        <v>2652</v>
      </c>
      <c r="K120" s="3" t="s">
        <v>17</v>
      </c>
      <c r="L120" s="3" t="s">
        <v>18</v>
      </c>
      <c r="M120" s="3" t="s">
        <v>19</v>
      </c>
      <c r="N120" s="3" t="s">
        <v>178</v>
      </c>
      <c r="O120" s="3" t="s">
        <v>21</v>
      </c>
    </row>
    <row r="121" spans="1:15" x14ac:dyDescent="0.3">
      <c r="A121" s="3">
        <v>120</v>
      </c>
      <c r="B121" s="3" t="s">
        <v>2272</v>
      </c>
      <c r="C121" s="3" t="s">
        <v>2269</v>
      </c>
      <c r="D121" s="3" t="s">
        <v>7</v>
      </c>
      <c r="E121" s="3" t="s">
        <v>2270</v>
      </c>
      <c r="F121" s="3" t="s">
        <v>51</v>
      </c>
      <c r="G121" s="3" t="s">
        <v>2271</v>
      </c>
      <c r="H121" s="3" t="s">
        <v>1893</v>
      </c>
      <c r="I121" s="3" t="s">
        <v>1893</v>
      </c>
      <c r="J121" s="3" t="s">
        <v>1893</v>
      </c>
      <c r="K121" s="3" t="s">
        <v>17</v>
      </c>
      <c r="L121" s="3" t="s">
        <v>18</v>
      </c>
      <c r="M121" s="3" t="s">
        <v>19</v>
      </c>
      <c r="N121" s="3" t="s">
        <v>178</v>
      </c>
      <c r="O121" s="3" t="s">
        <v>21</v>
      </c>
    </row>
    <row r="122" spans="1:15" x14ac:dyDescent="0.3">
      <c r="A122" s="3">
        <v>121</v>
      </c>
      <c r="B122" s="3" t="s">
        <v>2907</v>
      </c>
      <c r="C122" s="3" t="s">
        <v>2904</v>
      </c>
      <c r="D122" s="3" t="s">
        <v>7</v>
      </c>
      <c r="E122" s="3" t="s">
        <v>2905</v>
      </c>
      <c r="F122" s="3" t="s">
        <v>51</v>
      </c>
      <c r="G122" s="3" t="s">
        <v>2906</v>
      </c>
      <c r="H122" s="3" t="s">
        <v>2652</v>
      </c>
      <c r="I122" s="3" t="s">
        <v>2652</v>
      </c>
      <c r="J122" s="3" t="s">
        <v>2652</v>
      </c>
      <c r="K122" s="3" t="s">
        <v>17</v>
      </c>
      <c r="L122" s="3" t="s">
        <v>18</v>
      </c>
      <c r="M122" s="3" t="s">
        <v>19</v>
      </c>
      <c r="N122" s="3" t="s">
        <v>178</v>
      </c>
      <c r="O122" s="3" t="s">
        <v>21</v>
      </c>
    </row>
    <row r="123" spans="1:15" x14ac:dyDescent="0.3">
      <c r="A123" s="3">
        <v>122</v>
      </c>
      <c r="B123" s="3" t="s">
        <v>2958</v>
      </c>
      <c r="C123" s="3" t="s">
        <v>2955</v>
      </c>
      <c r="D123" s="3" t="s">
        <v>7</v>
      </c>
      <c r="E123" s="3" t="s">
        <v>2956</v>
      </c>
      <c r="F123" s="3" t="s">
        <v>9</v>
      </c>
      <c r="G123" s="3" t="s">
        <v>2957</v>
      </c>
      <c r="H123" s="3" t="s">
        <v>2652</v>
      </c>
      <c r="I123" s="3" t="s">
        <v>2652</v>
      </c>
      <c r="J123" s="3" t="s">
        <v>2652</v>
      </c>
      <c r="K123" s="3" t="s">
        <v>17</v>
      </c>
      <c r="L123" s="3" t="s">
        <v>18</v>
      </c>
      <c r="M123" s="3" t="s">
        <v>19</v>
      </c>
      <c r="N123" s="3" t="s">
        <v>178</v>
      </c>
      <c r="O123" s="3" t="s">
        <v>21</v>
      </c>
    </row>
    <row r="124" spans="1:15" x14ac:dyDescent="0.3">
      <c r="A124" s="3">
        <v>123</v>
      </c>
      <c r="B124" s="3" t="s">
        <v>1964</v>
      </c>
      <c r="C124" s="3" t="s">
        <v>1961</v>
      </c>
      <c r="D124" s="3" t="s">
        <v>7</v>
      </c>
      <c r="E124" s="3" t="s">
        <v>1962</v>
      </c>
      <c r="F124" s="3" t="s">
        <v>9</v>
      </c>
      <c r="G124" s="3" t="s">
        <v>1963</v>
      </c>
      <c r="H124" s="3" t="s">
        <v>1880</v>
      </c>
      <c r="I124" s="3" t="s">
        <v>1880</v>
      </c>
      <c r="J124" s="3" t="s">
        <v>1880</v>
      </c>
      <c r="K124" s="3" t="s">
        <v>17</v>
      </c>
      <c r="L124" s="3" t="s">
        <v>18</v>
      </c>
      <c r="M124" s="3" t="s">
        <v>19</v>
      </c>
      <c r="N124" s="3" t="s">
        <v>178</v>
      </c>
      <c r="O124" s="3" t="s">
        <v>21</v>
      </c>
    </row>
    <row r="125" spans="1:15" x14ac:dyDescent="0.3">
      <c r="A125" s="3">
        <v>124</v>
      </c>
      <c r="B125" s="3" t="s">
        <v>2312</v>
      </c>
      <c r="C125" s="3" t="s">
        <v>2309</v>
      </c>
      <c r="D125" s="3" t="s">
        <v>7</v>
      </c>
      <c r="E125" s="3" t="s">
        <v>2310</v>
      </c>
      <c r="F125" s="3" t="s">
        <v>51</v>
      </c>
      <c r="G125" s="3" t="s">
        <v>2311</v>
      </c>
      <c r="H125" s="3" t="s">
        <v>1880</v>
      </c>
      <c r="I125" s="3" t="s">
        <v>1880</v>
      </c>
      <c r="J125" s="3" t="s">
        <v>1880</v>
      </c>
      <c r="K125" s="3" t="s">
        <v>17</v>
      </c>
      <c r="L125" s="3" t="s">
        <v>18</v>
      </c>
      <c r="M125" s="3" t="s">
        <v>19</v>
      </c>
      <c r="N125" s="3" t="s">
        <v>178</v>
      </c>
      <c r="O125" s="3" t="s">
        <v>21</v>
      </c>
    </row>
    <row r="126" spans="1:15" x14ac:dyDescent="0.3">
      <c r="A126" s="3">
        <v>125</v>
      </c>
      <c r="B126" s="3" t="s">
        <v>788</v>
      </c>
      <c r="C126" s="3" t="s">
        <v>785</v>
      </c>
      <c r="D126" s="3" t="s">
        <v>7</v>
      </c>
      <c r="E126" s="3" t="s">
        <v>786</v>
      </c>
      <c r="F126" s="3" t="s">
        <v>51</v>
      </c>
      <c r="G126" s="3" t="s">
        <v>787</v>
      </c>
      <c r="H126" s="3" t="s">
        <v>177</v>
      </c>
      <c r="I126" s="3" t="s">
        <v>177</v>
      </c>
      <c r="J126" s="3" t="s">
        <v>177</v>
      </c>
      <c r="K126" s="3" t="s">
        <v>17</v>
      </c>
      <c r="L126" s="3" t="s">
        <v>18</v>
      </c>
      <c r="M126" s="3" t="s">
        <v>19</v>
      </c>
      <c r="N126" s="3" t="s">
        <v>178</v>
      </c>
      <c r="O126" s="3" t="s">
        <v>21</v>
      </c>
    </row>
    <row r="127" spans="1:15" x14ac:dyDescent="0.3">
      <c r="A127" s="3">
        <v>126</v>
      </c>
      <c r="B127" s="3" t="s">
        <v>768</v>
      </c>
      <c r="C127" s="3" t="s">
        <v>765</v>
      </c>
      <c r="D127" s="3" t="s">
        <v>7</v>
      </c>
      <c r="E127" s="3" t="s">
        <v>766</v>
      </c>
      <c r="F127" s="3" t="s">
        <v>51</v>
      </c>
      <c r="G127" s="3" t="s">
        <v>767</v>
      </c>
      <c r="H127" s="3" t="s">
        <v>177</v>
      </c>
      <c r="I127" s="3" t="s">
        <v>177</v>
      </c>
      <c r="J127" s="3" t="s">
        <v>177</v>
      </c>
      <c r="K127" s="3" t="s">
        <v>17</v>
      </c>
      <c r="L127" s="3" t="s">
        <v>18</v>
      </c>
      <c r="M127" s="3" t="s">
        <v>19</v>
      </c>
      <c r="N127" s="3" t="s">
        <v>178</v>
      </c>
      <c r="O127" s="3" t="s">
        <v>21</v>
      </c>
    </row>
    <row r="128" spans="1:15" x14ac:dyDescent="0.3">
      <c r="A128" s="3">
        <v>127</v>
      </c>
      <c r="B128" s="3" t="s">
        <v>3177</v>
      </c>
      <c r="C128" s="3" t="s">
        <v>3174</v>
      </c>
      <c r="D128" s="3" t="s">
        <v>7</v>
      </c>
      <c r="E128" s="3" t="s">
        <v>3175</v>
      </c>
      <c r="F128" s="3" t="s">
        <v>51</v>
      </c>
      <c r="G128" s="3" t="s">
        <v>3176</v>
      </c>
      <c r="H128" s="3" t="s">
        <v>1893</v>
      </c>
      <c r="I128" s="3" t="s">
        <v>1893</v>
      </c>
      <c r="J128" s="3" t="s">
        <v>1893</v>
      </c>
      <c r="K128" s="3" t="s">
        <v>17</v>
      </c>
      <c r="L128" s="3" t="s">
        <v>18</v>
      </c>
      <c r="M128" s="3" t="s">
        <v>19</v>
      </c>
      <c r="N128" s="3" t="s">
        <v>178</v>
      </c>
      <c r="O128" s="3" t="s">
        <v>21</v>
      </c>
    </row>
    <row r="129" spans="1:15" x14ac:dyDescent="0.3">
      <c r="A129" s="3">
        <v>128</v>
      </c>
      <c r="B129" s="3" t="s">
        <v>1879</v>
      </c>
      <c r="C129" s="3" t="s">
        <v>1876</v>
      </c>
      <c r="D129" s="3" t="s">
        <v>7</v>
      </c>
      <c r="E129" s="3" t="s">
        <v>1877</v>
      </c>
      <c r="F129" s="3" t="s">
        <v>9</v>
      </c>
      <c r="G129" s="3" t="s">
        <v>1878</v>
      </c>
      <c r="H129" s="3" t="s">
        <v>1880</v>
      </c>
      <c r="I129" s="3" t="s">
        <v>1880</v>
      </c>
      <c r="J129" s="3" t="s">
        <v>1880</v>
      </c>
      <c r="K129" s="3" t="s">
        <v>17</v>
      </c>
      <c r="L129" s="3" t="s">
        <v>18</v>
      </c>
      <c r="M129" s="3" t="s">
        <v>19</v>
      </c>
      <c r="N129" s="3" t="s">
        <v>178</v>
      </c>
      <c r="O129" s="3" t="s">
        <v>21</v>
      </c>
    </row>
    <row r="130" spans="1:15" x14ac:dyDescent="0.3">
      <c r="A130" s="3">
        <v>129</v>
      </c>
      <c r="B130" s="3" t="s">
        <v>2032</v>
      </c>
      <c r="C130" s="3" t="s">
        <v>2029</v>
      </c>
      <c r="D130" s="3" t="s">
        <v>7</v>
      </c>
      <c r="E130" s="3" t="s">
        <v>2030</v>
      </c>
      <c r="F130" s="3" t="s">
        <v>9</v>
      </c>
      <c r="G130" s="3" t="s">
        <v>2031</v>
      </c>
      <c r="H130" s="3" t="s">
        <v>1843</v>
      </c>
      <c r="I130" s="3" t="s">
        <v>1843</v>
      </c>
      <c r="J130" s="3" t="s">
        <v>1843</v>
      </c>
      <c r="K130" s="3" t="s">
        <v>17</v>
      </c>
      <c r="L130" s="3" t="s">
        <v>18</v>
      </c>
      <c r="M130" s="3" t="s">
        <v>19</v>
      </c>
      <c r="N130" s="3" t="s">
        <v>178</v>
      </c>
      <c r="O130" s="3" t="s">
        <v>21</v>
      </c>
    </row>
    <row r="131" spans="1:15" x14ac:dyDescent="0.3">
      <c r="A131" s="3">
        <v>130</v>
      </c>
      <c r="B131" s="3" t="s">
        <v>2903</v>
      </c>
      <c r="C131" s="3" t="s">
        <v>2900</v>
      </c>
      <c r="D131" s="3" t="s">
        <v>7</v>
      </c>
      <c r="E131" s="3" t="s">
        <v>2901</v>
      </c>
      <c r="F131" s="3" t="s">
        <v>51</v>
      </c>
      <c r="G131" s="3" t="s">
        <v>2902</v>
      </c>
      <c r="H131" s="3" t="s">
        <v>2652</v>
      </c>
      <c r="I131" s="3" t="s">
        <v>2652</v>
      </c>
      <c r="J131" s="3" t="s">
        <v>2652</v>
      </c>
      <c r="K131" s="3" t="s">
        <v>17</v>
      </c>
      <c r="L131" s="3" t="s">
        <v>18</v>
      </c>
      <c r="M131" s="3" t="s">
        <v>19</v>
      </c>
      <c r="N131" s="3" t="s">
        <v>178</v>
      </c>
      <c r="O131" s="3" t="s">
        <v>21</v>
      </c>
    </row>
    <row r="132" spans="1:15" x14ac:dyDescent="0.3">
      <c r="A132" s="3">
        <v>131</v>
      </c>
      <c r="B132" s="3" t="s">
        <v>2224</v>
      </c>
      <c r="C132" s="3" t="s">
        <v>2222</v>
      </c>
      <c r="D132" s="3" t="s">
        <v>7</v>
      </c>
      <c r="E132" s="3" t="s">
        <v>2223</v>
      </c>
      <c r="F132" s="3" t="s">
        <v>51</v>
      </c>
      <c r="G132" s="3" t="s">
        <v>720</v>
      </c>
      <c r="H132" s="3" t="s">
        <v>1893</v>
      </c>
      <c r="I132" s="3" t="s">
        <v>1893</v>
      </c>
      <c r="J132" s="3" t="s">
        <v>1893</v>
      </c>
      <c r="K132" s="3" t="s">
        <v>17</v>
      </c>
      <c r="L132" s="3" t="s">
        <v>18</v>
      </c>
      <c r="M132" s="3" t="s">
        <v>19</v>
      </c>
      <c r="N132" s="3" t="s">
        <v>178</v>
      </c>
      <c r="O132" s="3" t="s">
        <v>21</v>
      </c>
    </row>
    <row r="133" spans="1:15" x14ac:dyDescent="0.3">
      <c r="A133" s="3">
        <v>132</v>
      </c>
      <c r="B133" s="3" t="s">
        <v>2296</v>
      </c>
      <c r="C133" s="3" t="s">
        <v>2293</v>
      </c>
      <c r="D133" s="3" t="s">
        <v>7</v>
      </c>
      <c r="E133" s="3" t="s">
        <v>2294</v>
      </c>
      <c r="F133" s="3" t="s">
        <v>51</v>
      </c>
      <c r="G133" s="3" t="s">
        <v>2295</v>
      </c>
      <c r="H133" s="3" t="s">
        <v>1843</v>
      </c>
      <c r="I133" s="3" t="s">
        <v>1843</v>
      </c>
      <c r="J133" s="3" t="s">
        <v>1843</v>
      </c>
      <c r="K133" s="3" t="s">
        <v>17</v>
      </c>
      <c r="L133" s="3" t="s">
        <v>18</v>
      </c>
      <c r="M133" s="3" t="s">
        <v>19</v>
      </c>
      <c r="N133" s="3" t="s">
        <v>178</v>
      </c>
      <c r="O133" s="3" t="s">
        <v>21</v>
      </c>
    </row>
    <row r="134" spans="1:15" x14ac:dyDescent="0.3">
      <c r="A134" s="3">
        <v>133</v>
      </c>
      <c r="B134" s="3" t="s">
        <v>2481</v>
      </c>
      <c r="C134" s="3" t="s">
        <v>2478</v>
      </c>
      <c r="D134" s="3" t="s">
        <v>7</v>
      </c>
      <c r="E134" s="3" t="s">
        <v>2479</v>
      </c>
      <c r="F134" s="3" t="s">
        <v>51</v>
      </c>
      <c r="G134" s="3" t="s">
        <v>2480</v>
      </c>
      <c r="H134" s="3" t="s">
        <v>1843</v>
      </c>
      <c r="I134" s="3" t="s">
        <v>1843</v>
      </c>
      <c r="J134" s="3" t="s">
        <v>1843</v>
      </c>
      <c r="K134" s="3" t="s">
        <v>17</v>
      </c>
      <c r="L134" s="3" t="s">
        <v>18</v>
      </c>
      <c r="M134" s="3" t="s">
        <v>19</v>
      </c>
      <c r="N134" s="3" t="s">
        <v>178</v>
      </c>
      <c r="O134" s="3" t="s">
        <v>21</v>
      </c>
    </row>
    <row r="135" spans="1:15" x14ac:dyDescent="0.3">
      <c r="A135" s="3">
        <v>134</v>
      </c>
      <c r="B135" s="3" t="s">
        <v>2115</v>
      </c>
      <c r="C135" s="3" t="s">
        <v>2112</v>
      </c>
      <c r="D135" s="3" t="s">
        <v>7</v>
      </c>
      <c r="E135" s="3" t="s">
        <v>2113</v>
      </c>
      <c r="F135" s="3" t="s">
        <v>51</v>
      </c>
      <c r="G135" s="3" t="s">
        <v>2114</v>
      </c>
      <c r="H135" s="3" t="s">
        <v>1893</v>
      </c>
      <c r="I135" s="3" t="s">
        <v>1893</v>
      </c>
      <c r="J135" s="3" t="s">
        <v>1893</v>
      </c>
      <c r="K135" s="3" t="s">
        <v>17</v>
      </c>
      <c r="L135" s="3" t="s">
        <v>18</v>
      </c>
      <c r="M135" s="3" t="s">
        <v>19</v>
      </c>
      <c r="N135" s="3" t="s">
        <v>178</v>
      </c>
      <c r="O135" s="3" t="s">
        <v>21</v>
      </c>
    </row>
    <row r="136" spans="1:15" x14ac:dyDescent="0.3">
      <c r="A136" s="3">
        <v>135</v>
      </c>
      <c r="B136" s="3" t="s">
        <v>2447</v>
      </c>
      <c r="C136" s="3" t="s">
        <v>2444</v>
      </c>
      <c r="D136" s="3" t="s">
        <v>7</v>
      </c>
      <c r="E136" s="3" t="s">
        <v>2445</v>
      </c>
      <c r="F136" s="3" t="s">
        <v>51</v>
      </c>
      <c r="G136" s="3" t="s">
        <v>2446</v>
      </c>
      <c r="H136" s="3" t="s">
        <v>1843</v>
      </c>
      <c r="I136" s="3" t="s">
        <v>1843</v>
      </c>
      <c r="J136" s="3" t="s">
        <v>1843</v>
      </c>
      <c r="K136" s="3" t="s">
        <v>17</v>
      </c>
      <c r="L136" s="3" t="s">
        <v>18</v>
      </c>
      <c r="M136" s="3" t="s">
        <v>19</v>
      </c>
      <c r="N136" s="3" t="s">
        <v>178</v>
      </c>
      <c r="O136" s="3" t="s">
        <v>21</v>
      </c>
    </row>
    <row r="137" spans="1:15" x14ac:dyDescent="0.3">
      <c r="A137" s="3">
        <v>136</v>
      </c>
      <c r="B137" s="3" t="s">
        <v>2304</v>
      </c>
      <c r="C137" s="3" t="s">
        <v>2301</v>
      </c>
      <c r="D137" s="3" t="s">
        <v>7</v>
      </c>
      <c r="E137" s="3" t="s">
        <v>2302</v>
      </c>
      <c r="F137" s="3" t="s">
        <v>51</v>
      </c>
      <c r="G137" s="3" t="s">
        <v>2303</v>
      </c>
      <c r="H137" s="3" t="s">
        <v>1843</v>
      </c>
      <c r="I137" s="3" t="s">
        <v>1843</v>
      </c>
      <c r="J137" s="3" t="s">
        <v>1843</v>
      </c>
      <c r="K137" s="3" t="s">
        <v>17</v>
      </c>
      <c r="L137" s="3" t="s">
        <v>18</v>
      </c>
      <c r="M137" s="3" t="s">
        <v>19</v>
      </c>
      <c r="N137" s="3" t="s">
        <v>178</v>
      </c>
      <c r="O137" s="3" t="s">
        <v>21</v>
      </c>
    </row>
    <row r="138" spans="1:15" x14ac:dyDescent="0.3">
      <c r="A138" s="3">
        <v>137</v>
      </c>
      <c r="B138" s="3" t="s">
        <v>3422</v>
      </c>
      <c r="C138" s="3" t="s">
        <v>3419</v>
      </c>
      <c r="D138" s="3" t="s">
        <v>7</v>
      </c>
      <c r="E138" s="3" t="s">
        <v>3420</v>
      </c>
      <c r="F138" s="3" t="s">
        <v>51</v>
      </c>
      <c r="G138" s="3" t="s">
        <v>3421</v>
      </c>
      <c r="H138" s="3" t="s">
        <v>3141</v>
      </c>
      <c r="I138" s="3" t="s">
        <v>3141</v>
      </c>
      <c r="J138" s="3" t="s">
        <v>3141</v>
      </c>
      <c r="K138" s="3" t="s">
        <v>17</v>
      </c>
      <c r="L138" s="3" t="s">
        <v>18</v>
      </c>
      <c r="M138" s="3" t="s">
        <v>19</v>
      </c>
      <c r="N138" s="3" t="s">
        <v>178</v>
      </c>
      <c r="O138" s="3" t="s">
        <v>21</v>
      </c>
    </row>
    <row r="139" spans="1:15" x14ac:dyDescent="0.3">
      <c r="A139" s="3">
        <v>138</v>
      </c>
      <c r="B139" s="3" t="s">
        <v>2000</v>
      </c>
      <c r="C139" s="3" t="s">
        <v>1997</v>
      </c>
      <c r="D139" s="3" t="s">
        <v>7</v>
      </c>
      <c r="E139" s="3" t="s">
        <v>1998</v>
      </c>
      <c r="F139" s="3" t="s">
        <v>51</v>
      </c>
      <c r="G139" s="3" t="s">
        <v>1999</v>
      </c>
      <c r="H139" s="3" t="s">
        <v>1893</v>
      </c>
      <c r="I139" s="3" t="s">
        <v>1893</v>
      </c>
      <c r="J139" s="3" t="s">
        <v>1893</v>
      </c>
      <c r="K139" s="3" t="s">
        <v>17</v>
      </c>
      <c r="L139" s="3" t="s">
        <v>18</v>
      </c>
      <c r="M139" s="3" t="s">
        <v>19</v>
      </c>
      <c r="N139" s="3" t="s">
        <v>178</v>
      </c>
      <c r="O139" s="3" t="s">
        <v>21</v>
      </c>
    </row>
    <row r="140" spans="1:15" x14ac:dyDescent="0.3">
      <c r="A140" s="3">
        <v>139</v>
      </c>
      <c r="B140" s="3" t="s">
        <v>3387</v>
      </c>
      <c r="C140" s="3" t="s">
        <v>3384</v>
      </c>
      <c r="D140" s="3" t="s">
        <v>7</v>
      </c>
      <c r="E140" s="3" t="s">
        <v>3385</v>
      </c>
      <c r="F140" s="3" t="s">
        <v>51</v>
      </c>
      <c r="G140" s="3" t="s">
        <v>3386</v>
      </c>
      <c r="H140" s="3" t="s">
        <v>3099</v>
      </c>
      <c r="I140" s="3" t="s">
        <v>3099</v>
      </c>
      <c r="J140" s="3" t="s">
        <v>3099</v>
      </c>
      <c r="K140" s="3" t="s">
        <v>17</v>
      </c>
      <c r="L140" s="3" t="s">
        <v>18</v>
      </c>
      <c r="M140" s="3" t="s">
        <v>19</v>
      </c>
      <c r="N140" s="3" t="s">
        <v>178</v>
      </c>
      <c r="O140" s="3" t="s">
        <v>21</v>
      </c>
    </row>
    <row r="141" spans="1:15" x14ac:dyDescent="0.3">
      <c r="A141" s="3">
        <v>140</v>
      </c>
      <c r="B141" s="3" t="s">
        <v>2008</v>
      </c>
      <c r="C141" s="3" t="s">
        <v>2005</v>
      </c>
      <c r="D141" s="3" t="s">
        <v>7</v>
      </c>
      <c r="E141" s="3" t="s">
        <v>2006</v>
      </c>
      <c r="F141" s="3" t="s">
        <v>51</v>
      </c>
      <c r="G141" s="3" t="s">
        <v>2007</v>
      </c>
      <c r="H141" s="3" t="s">
        <v>1893</v>
      </c>
      <c r="I141" s="3" t="s">
        <v>1893</v>
      </c>
      <c r="J141" s="3" t="s">
        <v>1893</v>
      </c>
      <c r="K141" s="3" t="s">
        <v>17</v>
      </c>
      <c r="L141" s="3" t="s">
        <v>18</v>
      </c>
      <c r="M141" s="3" t="s">
        <v>19</v>
      </c>
      <c r="N141" s="3" t="s">
        <v>178</v>
      </c>
      <c r="O141" s="3" t="s">
        <v>21</v>
      </c>
    </row>
    <row r="142" spans="1:15" x14ac:dyDescent="0.3">
      <c r="A142" s="3">
        <v>141</v>
      </c>
      <c r="B142" s="3" t="s">
        <v>2181</v>
      </c>
      <c r="C142" s="3" t="s">
        <v>2178</v>
      </c>
      <c r="D142" s="3" t="s">
        <v>7</v>
      </c>
      <c r="E142" s="3" t="s">
        <v>2179</v>
      </c>
      <c r="F142" s="3" t="s">
        <v>51</v>
      </c>
      <c r="G142" s="3" t="s">
        <v>2180</v>
      </c>
      <c r="H142" s="3" t="s">
        <v>1893</v>
      </c>
      <c r="I142" s="3" t="s">
        <v>1893</v>
      </c>
      <c r="J142" s="3" t="s">
        <v>1893</v>
      </c>
      <c r="K142" s="3" t="s">
        <v>17</v>
      </c>
      <c r="L142" s="3" t="s">
        <v>18</v>
      </c>
      <c r="M142" s="3" t="s">
        <v>19</v>
      </c>
      <c r="N142" s="3" t="s">
        <v>178</v>
      </c>
      <c r="O142" s="3" t="s">
        <v>21</v>
      </c>
    </row>
    <row r="143" spans="1:15" x14ac:dyDescent="0.3">
      <c r="A143" s="3">
        <v>142</v>
      </c>
      <c r="B143" s="3" t="s">
        <v>3090</v>
      </c>
      <c r="C143" s="3" t="s">
        <v>3087</v>
      </c>
      <c r="D143" s="3" t="s">
        <v>7</v>
      </c>
      <c r="E143" s="3" t="s">
        <v>3088</v>
      </c>
      <c r="F143" s="3" t="s">
        <v>51</v>
      </c>
      <c r="G143" s="3" t="s">
        <v>3089</v>
      </c>
      <c r="H143" s="3" t="s">
        <v>3091</v>
      </c>
      <c r="I143" s="3" t="s">
        <v>3091</v>
      </c>
      <c r="J143" s="3" t="s">
        <v>3091</v>
      </c>
      <c r="K143" s="3" t="s">
        <v>17</v>
      </c>
      <c r="L143" s="3" t="s">
        <v>18</v>
      </c>
      <c r="M143" s="3" t="s">
        <v>19</v>
      </c>
      <c r="N143" s="3" t="s">
        <v>178</v>
      </c>
      <c r="O143" s="3" t="s">
        <v>21</v>
      </c>
    </row>
    <row r="144" spans="1:15" x14ac:dyDescent="0.3">
      <c r="A144" s="3">
        <v>143</v>
      </c>
      <c r="B144" s="3" t="s">
        <v>652</v>
      </c>
      <c r="C144" s="3" t="s">
        <v>649</v>
      </c>
      <c r="D144" s="3" t="s">
        <v>7</v>
      </c>
      <c r="E144" s="3" t="s">
        <v>650</v>
      </c>
      <c r="F144" s="3" t="s">
        <v>9</v>
      </c>
      <c r="G144" s="3" t="s">
        <v>651</v>
      </c>
      <c r="H144" s="3" t="s">
        <v>177</v>
      </c>
      <c r="I144" s="3" t="s">
        <v>177</v>
      </c>
      <c r="J144" s="3" t="s">
        <v>177</v>
      </c>
      <c r="K144" s="3" t="s">
        <v>17</v>
      </c>
      <c r="L144" s="3" t="s">
        <v>18</v>
      </c>
      <c r="M144" s="3" t="s">
        <v>19</v>
      </c>
      <c r="N144" s="3" t="s">
        <v>178</v>
      </c>
      <c r="O144" s="3" t="s">
        <v>21</v>
      </c>
    </row>
    <row r="145" spans="1:15" x14ac:dyDescent="0.3">
      <c r="A145" s="3">
        <v>144</v>
      </c>
      <c r="B145" s="3" t="s">
        <v>2268</v>
      </c>
      <c r="C145" s="3" t="s">
        <v>2265</v>
      </c>
      <c r="D145" s="3" t="s">
        <v>7</v>
      </c>
      <c r="E145" s="3" t="s">
        <v>2266</v>
      </c>
      <c r="F145" s="3" t="s">
        <v>51</v>
      </c>
      <c r="G145" s="3" t="s">
        <v>2267</v>
      </c>
      <c r="H145" s="3" t="s">
        <v>1893</v>
      </c>
      <c r="I145" s="3" t="s">
        <v>1893</v>
      </c>
      <c r="J145" s="3" t="s">
        <v>1893</v>
      </c>
      <c r="K145" s="3" t="s">
        <v>17</v>
      </c>
      <c r="L145" s="3" t="s">
        <v>18</v>
      </c>
      <c r="M145" s="3" t="s">
        <v>19</v>
      </c>
      <c r="N145" s="3" t="s">
        <v>178</v>
      </c>
      <c r="O145" s="3" t="s">
        <v>21</v>
      </c>
    </row>
    <row r="146" spans="1:15" x14ac:dyDescent="0.3">
      <c r="A146" s="3">
        <v>145</v>
      </c>
      <c r="B146" s="3" t="s">
        <v>2076</v>
      </c>
      <c r="C146" s="3" t="s">
        <v>2073</v>
      </c>
      <c r="D146" s="3" t="s">
        <v>7</v>
      </c>
      <c r="E146" s="3" t="s">
        <v>2074</v>
      </c>
      <c r="F146" s="3" t="s">
        <v>51</v>
      </c>
      <c r="G146" s="3" t="s">
        <v>2075</v>
      </c>
      <c r="H146" s="3" t="s">
        <v>1893</v>
      </c>
      <c r="I146" s="3" t="s">
        <v>1893</v>
      </c>
      <c r="J146" s="3" t="s">
        <v>1893</v>
      </c>
      <c r="K146" s="3" t="s">
        <v>17</v>
      </c>
      <c r="L146" s="3" t="s">
        <v>18</v>
      </c>
      <c r="M146" s="3" t="s">
        <v>19</v>
      </c>
      <c r="N146" s="3" t="s">
        <v>178</v>
      </c>
      <c r="O146" s="3" t="s">
        <v>21</v>
      </c>
    </row>
    <row r="147" spans="1:15" x14ac:dyDescent="0.3">
      <c r="A147" s="3">
        <v>146</v>
      </c>
      <c r="B147" s="3" t="s">
        <v>2355</v>
      </c>
      <c r="C147" s="3" t="s">
        <v>2352</v>
      </c>
      <c r="D147" s="3" t="s">
        <v>7</v>
      </c>
      <c r="E147" s="3" t="s">
        <v>2353</v>
      </c>
      <c r="F147" s="3" t="s">
        <v>51</v>
      </c>
      <c r="G147" s="3" t="s">
        <v>2354</v>
      </c>
      <c r="H147" s="3" t="s">
        <v>1880</v>
      </c>
      <c r="I147" s="3" t="s">
        <v>1880</v>
      </c>
      <c r="J147" s="3" t="s">
        <v>1880</v>
      </c>
      <c r="K147" s="3" t="s">
        <v>17</v>
      </c>
      <c r="L147" s="3" t="s">
        <v>18</v>
      </c>
      <c r="M147" s="3" t="s">
        <v>19</v>
      </c>
      <c r="N147" s="3" t="s">
        <v>178</v>
      </c>
      <c r="O147" s="3" t="s">
        <v>21</v>
      </c>
    </row>
    <row r="148" spans="1:15" x14ac:dyDescent="0.3">
      <c r="A148" s="3">
        <v>147</v>
      </c>
      <c r="B148" s="3" t="s">
        <v>2135</v>
      </c>
      <c r="C148" s="3" t="s">
        <v>2132</v>
      </c>
      <c r="D148" s="3" t="s">
        <v>7</v>
      </c>
      <c r="E148" s="3" t="s">
        <v>2133</v>
      </c>
      <c r="F148" s="3" t="s">
        <v>51</v>
      </c>
      <c r="G148" s="3" t="s">
        <v>2134</v>
      </c>
      <c r="H148" s="3" t="s">
        <v>1893</v>
      </c>
      <c r="I148" s="3" t="s">
        <v>1893</v>
      </c>
      <c r="J148" s="3" t="s">
        <v>1893</v>
      </c>
      <c r="K148" s="3" t="s">
        <v>17</v>
      </c>
      <c r="L148" s="3" t="s">
        <v>18</v>
      </c>
      <c r="M148" s="3" t="s">
        <v>19</v>
      </c>
      <c r="N148" s="3" t="s">
        <v>178</v>
      </c>
      <c r="O148" s="3" t="s">
        <v>21</v>
      </c>
    </row>
    <row r="149" spans="1:15" x14ac:dyDescent="0.3">
      <c r="A149" s="3">
        <v>148</v>
      </c>
      <c r="B149" s="3" t="s">
        <v>1912</v>
      </c>
      <c r="C149" s="3" t="s">
        <v>1909</v>
      </c>
      <c r="D149" s="3" t="s">
        <v>7</v>
      </c>
      <c r="E149" s="3" t="s">
        <v>1910</v>
      </c>
      <c r="F149" s="3" t="s">
        <v>51</v>
      </c>
      <c r="G149" s="3" t="s">
        <v>1911</v>
      </c>
      <c r="H149" s="3" t="s">
        <v>1893</v>
      </c>
      <c r="I149" s="3" t="s">
        <v>1893</v>
      </c>
      <c r="J149" s="3" t="s">
        <v>1893</v>
      </c>
      <c r="K149" s="3" t="s">
        <v>17</v>
      </c>
      <c r="L149" s="3" t="s">
        <v>18</v>
      </c>
      <c r="M149" s="3" t="s">
        <v>19</v>
      </c>
      <c r="N149" s="3" t="s">
        <v>178</v>
      </c>
      <c r="O149" s="3" t="s">
        <v>21</v>
      </c>
    </row>
    <row r="150" spans="1:15" x14ac:dyDescent="0.3">
      <c r="A150" s="3">
        <v>149</v>
      </c>
      <c r="B150" s="3" t="s">
        <v>772</v>
      </c>
      <c r="C150" s="3" t="s">
        <v>769</v>
      </c>
      <c r="D150" s="3" t="s">
        <v>7</v>
      </c>
      <c r="E150" s="3" t="s">
        <v>770</v>
      </c>
      <c r="F150" s="3" t="s">
        <v>51</v>
      </c>
      <c r="G150" s="3" t="s">
        <v>771</v>
      </c>
      <c r="H150" s="3" t="s">
        <v>177</v>
      </c>
      <c r="I150" s="3" t="s">
        <v>177</v>
      </c>
      <c r="J150" s="3" t="s">
        <v>177</v>
      </c>
      <c r="K150" s="3" t="s">
        <v>17</v>
      </c>
      <c r="L150" s="3" t="s">
        <v>18</v>
      </c>
      <c r="M150" s="3" t="s">
        <v>19</v>
      </c>
      <c r="N150" s="3" t="s">
        <v>178</v>
      </c>
      <c r="O150" s="3" t="s">
        <v>21</v>
      </c>
    </row>
    <row r="151" spans="1:15" x14ac:dyDescent="0.3">
      <c r="A151" s="3">
        <v>150</v>
      </c>
      <c r="B151" s="3" t="s">
        <v>2451</v>
      </c>
      <c r="C151" s="3" t="s">
        <v>2448</v>
      </c>
      <c r="D151" s="3" t="s">
        <v>27</v>
      </c>
      <c r="E151" s="3" t="s">
        <v>2449</v>
      </c>
      <c r="F151" s="3" t="s">
        <v>51</v>
      </c>
      <c r="G151" s="3" t="s">
        <v>2450</v>
      </c>
      <c r="H151" s="3" t="s">
        <v>1843</v>
      </c>
      <c r="I151" s="3" t="s">
        <v>1843</v>
      </c>
      <c r="J151" s="3" t="s">
        <v>1843</v>
      </c>
      <c r="K151" s="3" t="s">
        <v>17</v>
      </c>
      <c r="L151" s="3" t="s">
        <v>18</v>
      </c>
      <c r="M151" s="3" t="s">
        <v>19</v>
      </c>
      <c r="N151" s="3" t="s">
        <v>178</v>
      </c>
      <c r="O151" s="3" t="s">
        <v>21</v>
      </c>
    </row>
    <row r="152" spans="1:15" x14ac:dyDescent="0.3">
      <c r="A152" s="3">
        <v>151</v>
      </c>
      <c r="B152" s="3" t="s">
        <v>584</v>
      </c>
      <c r="C152" s="3" t="s">
        <v>581</v>
      </c>
      <c r="D152" s="3" t="s">
        <v>7</v>
      </c>
      <c r="E152" s="3" t="s">
        <v>582</v>
      </c>
      <c r="F152" s="3" t="s">
        <v>51</v>
      </c>
      <c r="G152" s="3" t="s">
        <v>583</v>
      </c>
      <c r="H152" s="3" t="s">
        <v>177</v>
      </c>
      <c r="I152" s="3" t="s">
        <v>177</v>
      </c>
      <c r="J152" s="3" t="s">
        <v>177</v>
      </c>
      <c r="K152" s="3" t="s">
        <v>17</v>
      </c>
      <c r="L152" s="3" t="s">
        <v>18</v>
      </c>
      <c r="M152" s="3" t="s">
        <v>19</v>
      </c>
      <c r="N152" s="3" t="s">
        <v>178</v>
      </c>
      <c r="O152" s="3" t="s">
        <v>21</v>
      </c>
    </row>
    <row r="153" spans="1:15" x14ac:dyDescent="0.3">
      <c r="A153" s="3">
        <v>152</v>
      </c>
      <c r="B153" s="3" t="s">
        <v>2155</v>
      </c>
      <c r="C153" s="3" t="s">
        <v>2152</v>
      </c>
      <c r="D153" s="3" t="s">
        <v>7</v>
      </c>
      <c r="E153" s="3" t="s">
        <v>2153</v>
      </c>
      <c r="F153" s="3" t="s">
        <v>9</v>
      </c>
      <c r="G153" s="3" t="s">
        <v>2154</v>
      </c>
      <c r="H153" s="3" t="s">
        <v>1843</v>
      </c>
      <c r="I153" s="3" t="s">
        <v>1843</v>
      </c>
      <c r="J153" s="3" t="s">
        <v>1843</v>
      </c>
      <c r="K153" s="3" t="s">
        <v>17</v>
      </c>
      <c r="L153" s="3" t="s">
        <v>18</v>
      </c>
      <c r="M153" s="3" t="s">
        <v>19</v>
      </c>
      <c r="N153" s="3" t="s">
        <v>178</v>
      </c>
      <c r="O153" s="3" t="s">
        <v>21</v>
      </c>
    </row>
    <row r="154" spans="1:15" x14ac:dyDescent="0.3">
      <c r="A154" s="3">
        <v>153</v>
      </c>
      <c r="B154" s="3" t="s">
        <v>2131</v>
      </c>
      <c r="C154" s="3" t="s">
        <v>2128</v>
      </c>
      <c r="D154" s="3" t="s">
        <v>7</v>
      </c>
      <c r="E154" s="3" t="s">
        <v>2129</v>
      </c>
      <c r="F154" s="3" t="s">
        <v>51</v>
      </c>
      <c r="G154" s="3" t="s">
        <v>2130</v>
      </c>
      <c r="H154" s="3" t="s">
        <v>1893</v>
      </c>
      <c r="I154" s="3" t="s">
        <v>1893</v>
      </c>
      <c r="J154" s="3" t="s">
        <v>1893</v>
      </c>
      <c r="K154" s="3" t="s">
        <v>17</v>
      </c>
      <c r="L154" s="3" t="s">
        <v>18</v>
      </c>
      <c r="M154" s="3" t="s">
        <v>19</v>
      </c>
      <c r="N154" s="3" t="s">
        <v>178</v>
      </c>
      <c r="O154" s="3" t="s">
        <v>21</v>
      </c>
    </row>
    <row r="155" spans="1:15" x14ac:dyDescent="0.3">
      <c r="A155" s="3">
        <v>154</v>
      </c>
      <c r="B155" s="3" t="s">
        <v>2228</v>
      </c>
      <c r="C155" s="3" t="s">
        <v>2225</v>
      </c>
      <c r="D155" s="3" t="s">
        <v>7</v>
      </c>
      <c r="E155" s="3" t="s">
        <v>2226</v>
      </c>
      <c r="F155" s="3" t="s">
        <v>51</v>
      </c>
      <c r="G155" s="3" t="s">
        <v>2227</v>
      </c>
      <c r="H155" s="3" t="s">
        <v>1880</v>
      </c>
      <c r="I155" s="3" t="s">
        <v>1880</v>
      </c>
      <c r="J155" s="3" t="s">
        <v>1880</v>
      </c>
      <c r="K155" s="3" t="s">
        <v>17</v>
      </c>
      <c r="L155" s="3" t="s">
        <v>18</v>
      </c>
      <c r="M155" s="3" t="s">
        <v>19</v>
      </c>
      <c r="N155" s="3" t="s">
        <v>178</v>
      </c>
      <c r="O155" s="3" t="s">
        <v>21</v>
      </c>
    </row>
    <row r="156" spans="1:15" x14ac:dyDescent="0.3">
      <c r="A156" s="3">
        <v>155</v>
      </c>
      <c r="B156" s="3" t="s">
        <v>2962</v>
      </c>
      <c r="C156" s="3" t="s">
        <v>2959</v>
      </c>
      <c r="D156" s="3" t="s">
        <v>7</v>
      </c>
      <c r="E156" s="3" t="s">
        <v>2960</v>
      </c>
      <c r="F156" s="3" t="s">
        <v>51</v>
      </c>
      <c r="G156" s="3" t="s">
        <v>2961</v>
      </c>
      <c r="H156" s="3" t="s">
        <v>2652</v>
      </c>
      <c r="I156" s="3" t="s">
        <v>2652</v>
      </c>
      <c r="J156" s="3" t="s">
        <v>2652</v>
      </c>
      <c r="K156" s="3" t="s">
        <v>17</v>
      </c>
      <c r="L156" s="3" t="s">
        <v>18</v>
      </c>
      <c r="M156" s="3" t="s">
        <v>19</v>
      </c>
      <c r="N156" s="3" t="s">
        <v>178</v>
      </c>
      <c r="O156" s="3" t="s">
        <v>21</v>
      </c>
    </row>
    <row r="157" spans="1:15" x14ac:dyDescent="0.3">
      <c r="A157" s="3">
        <v>156</v>
      </c>
      <c r="B157" s="3" t="s">
        <v>2111</v>
      </c>
      <c r="C157" s="3" t="s">
        <v>2108</v>
      </c>
      <c r="D157" s="3" t="s">
        <v>7</v>
      </c>
      <c r="E157" s="3" t="s">
        <v>2109</v>
      </c>
      <c r="F157" s="3" t="s">
        <v>9</v>
      </c>
      <c r="G157" s="3" t="s">
        <v>2110</v>
      </c>
      <c r="H157" s="3" t="s">
        <v>1893</v>
      </c>
      <c r="I157" s="3" t="s">
        <v>1893</v>
      </c>
      <c r="J157" s="3" t="s">
        <v>1893</v>
      </c>
      <c r="K157" s="3" t="s">
        <v>17</v>
      </c>
      <c r="L157" s="3" t="s">
        <v>18</v>
      </c>
      <c r="M157" s="3" t="s">
        <v>19</v>
      </c>
      <c r="N157" s="3" t="s">
        <v>178</v>
      </c>
      <c r="O157" s="3" t="s">
        <v>21</v>
      </c>
    </row>
    <row r="158" spans="1:15" x14ac:dyDescent="0.3">
      <c r="A158" s="3">
        <v>157</v>
      </c>
      <c r="B158" s="3" t="s">
        <v>684</v>
      </c>
      <c r="C158" s="3" t="s">
        <v>681</v>
      </c>
      <c r="D158" s="3" t="s">
        <v>7</v>
      </c>
      <c r="E158" s="3" t="s">
        <v>682</v>
      </c>
      <c r="F158" s="3" t="s">
        <v>51</v>
      </c>
      <c r="G158" s="3" t="s">
        <v>683</v>
      </c>
      <c r="H158" s="3" t="s">
        <v>177</v>
      </c>
      <c r="I158" s="3" t="s">
        <v>177</v>
      </c>
      <c r="J158" s="3" t="s">
        <v>177</v>
      </c>
      <c r="K158" s="3" t="s">
        <v>17</v>
      </c>
      <c r="L158" s="3" t="s">
        <v>18</v>
      </c>
      <c r="M158" s="3" t="s">
        <v>19</v>
      </c>
      <c r="N158" s="3" t="s">
        <v>178</v>
      </c>
      <c r="O158" s="3" t="s">
        <v>21</v>
      </c>
    </row>
    <row r="159" spans="1:15" x14ac:dyDescent="0.3">
      <c r="A159" s="3">
        <v>158</v>
      </c>
      <c r="B159" s="3" t="s">
        <v>2213</v>
      </c>
      <c r="C159" s="3" t="s">
        <v>2210</v>
      </c>
      <c r="D159" s="3" t="s">
        <v>7</v>
      </c>
      <c r="E159" s="3" t="s">
        <v>2211</v>
      </c>
      <c r="F159" s="3" t="s">
        <v>51</v>
      </c>
      <c r="G159" s="3" t="s">
        <v>2212</v>
      </c>
      <c r="H159" s="3" t="s">
        <v>1893</v>
      </c>
      <c r="I159" s="3" t="s">
        <v>1893</v>
      </c>
      <c r="J159" s="3" t="s">
        <v>1893</v>
      </c>
      <c r="K159" s="3" t="s">
        <v>17</v>
      </c>
      <c r="L159" s="3" t="s">
        <v>18</v>
      </c>
      <c r="M159" s="3" t="s">
        <v>19</v>
      </c>
      <c r="N159" s="3" t="s">
        <v>178</v>
      </c>
      <c r="O159" s="3" t="s">
        <v>21</v>
      </c>
    </row>
    <row r="160" spans="1:15" x14ac:dyDescent="0.3">
      <c r="A160" s="3">
        <v>159</v>
      </c>
      <c r="B160" s="3" t="s">
        <v>176</v>
      </c>
      <c r="C160" s="3" t="s">
        <v>173</v>
      </c>
      <c r="D160" s="3" t="s">
        <v>7</v>
      </c>
      <c r="E160" s="3" t="s">
        <v>174</v>
      </c>
      <c r="F160" s="3" t="s">
        <v>9</v>
      </c>
      <c r="G160" s="3" t="s">
        <v>175</v>
      </c>
      <c r="H160" s="3" t="s">
        <v>177</v>
      </c>
      <c r="I160" s="3" t="s">
        <v>177</v>
      </c>
      <c r="J160" s="3" t="s">
        <v>177</v>
      </c>
      <c r="K160" s="3" t="s">
        <v>17</v>
      </c>
      <c r="L160" s="3" t="s">
        <v>18</v>
      </c>
      <c r="M160" s="3" t="s">
        <v>19</v>
      </c>
      <c r="N160" s="3" t="s">
        <v>178</v>
      </c>
      <c r="O160" s="3" t="s">
        <v>21</v>
      </c>
    </row>
    <row r="161" spans="1:15" x14ac:dyDescent="0.3">
      <c r="A161" s="3">
        <v>160</v>
      </c>
      <c r="B161" s="3" t="s">
        <v>2339</v>
      </c>
      <c r="C161" s="3" t="s">
        <v>2337</v>
      </c>
      <c r="D161" s="3" t="s">
        <v>7</v>
      </c>
      <c r="E161" s="3" t="s">
        <v>1051</v>
      </c>
      <c r="F161" s="3" t="s">
        <v>51</v>
      </c>
      <c r="G161" s="3" t="s">
        <v>2338</v>
      </c>
      <c r="H161" s="3" t="s">
        <v>1893</v>
      </c>
      <c r="I161" s="3" t="s">
        <v>1893</v>
      </c>
      <c r="J161" s="3" t="s">
        <v>1893</v>
      </c>
      <c r="K161" s="3" t="s">
        <v>17</v>
      </c>
      <c r="L161" s="3" t="s">
        <v>18</v>
      </c>
      <c r="M161" s="3" t="s">
        <v>19</v>
      </c>
      <c r="N161" s="3" t="s">
        <v>178</v>
      </c>
      <c r="O161" s="3" t="s">
        <v>21</v>
      </c>
    </row>
    <row r="162" spans="1:15" x14ac:dyDescent="0.3">
      <c r="A162" s="3">
        <v>161</v>
      </c>
      <c r="B162" s="3" t="s">
        <v>2020</v>
      </c>
      <c r="C162" s="3" t="s">
        <v>2017</v>
      </c>
      <c r="D162" s="3" t="s">
        <v>7</v>
      </c>
      <c r="E162" s="3" t="s">
        <v>2018</v>
      </c>
      <c r="F162" s="3" t="s">
        <v>51</v>
      </c>
      <c r="G162" s="3" t="s">
        <v>2019</v>
      </c>
      <c r="H162" s="3" t="s">
        <v>1893</v>
      </c>
      <c r="I162" s="3" t="s">
        <v>1893</v>
      </c>
      <c r="J162" s="3" t="s">
        <v>1893</v>
      </c>
      <c r="K162" s="3" t="s">
        <v>17</v>
      </c>
      <c r="L162" s="3" t="s">
        <v>18</v>
      </c>
      <c r="M162" s="3" t="s">
        <v>19</v>
      </c>
      <c r="N162" s="3" t="s">
        <v>178</v>
      </c>
      <c r="O162" s="3" t="s">
        <v>21</v>
      </c>
    </row>
    <row r="163" spans="1:15" x14ac:dyDescent="0.3">
      <c r="A163" s="3">
        <v>162</v>
      </c>
      <c r="B163" s="3" t="s">
        <v>2427</v>
      </c>
      <c r="C163" s="3" t="s">
        <v>2424</v>
      </c>
      <c r="D163" s="3" t="s">
        <v>7</v>
      </c>
      <c r="E163" s="3" t="s">
        <v>2425</v>
      </c>
      <c r="F163" s="3" t="s">
        <v>9</v>
      </c>
      <c r="G163" s="3" t="s">
        <v>2426</v>
      </c>
      <c r="H163" s="3" t="s">
        <v>1880</v>
      </c>
      <c r="I163" s="3" t="s">
        <v>1880</v>
      </c>
      <c r="J163" s="3" t="s">
        <v>1880</v>
      </c>
      <c r="K163" s="3" t="s">
        <v>17</v>
      </c>
      <c r="L163" s="3" t="s">
        <v>18</v>
      </c>
      <c r="M163" s="3" t="s">
        <v>19</v>
      </c>
      <c r="N163" s="3" t="s">
        <v>178</v>
      </c>
      <c r="O163" s="3" t="s">
        <v>21</v>
      </c>
    </row>
    <row r="164" spans="1:15" x14ac:dyDescent="0.3">
      <c r="A164" s="3">
        <v>163</v>
      </c>
      <c r="B164" s="3" t="s">
        <v>2501</v>
      </c>
      <c r="C164" s="3" t="s">
        <v>2498</v>
      </c>
      <c r="D164" s="3" t="s">
        <v>7</v>
      </c>
      <c r="E164" s="3" t="s">
        <v>2499</v>
      </c>
      <c r="F164" s="3" t="s">
        <v>51</v>
      </c>
      <c r="G164" s="3" t="s">
        <v>2500</v>
      </c>
      <c r="H164" s="3" t="s">
        <v>1893</v>
      </c>
      <c r="I164" s="3" t="s">
        <v>1893</v>
      </c>
      <c r="J164" s="3" t="s">
        <v>1893</v>
      </c>
      <c r="K164" s="3" t="s">
        <v>17</v>
      </c>
      <c r="L164" s="3" t="s">
        <v>18</v>
      </c>
      <c r="M164" s="3" t="s">
        <v>19</v>
      </c>
      <c r="N164" s="3" t="s">
        <v>178</v>
      </c>
      <c r="O164" s="3" t="s">
        <v>21</v>
      </c>
    </row>
    <row r="165" spans="1:15" x14ac:dyDescent="0.3">
      <c r="A165" s="3">
        <v>164</v>
      </c>
      <c r="B165" s="3" t="s">
        <v>3383</v>
      </c>
      <c r="C165" s="3" t="s">
        <v>3380</v>
      </c>
      <c r="D165" s="3" t="s">
        <v>7</v>
      </c>
      <c r="E165" s="3" t="s">
        <v>3381</v>
      </c>
      <c r="F165" s="3" t="s">
        <v>51</v>
      </c>
      <c r="G165" s="3" t="s">
        <v>3382</v>
      </c>
      <c r="H165" s="3" t="s">
        <v>3091</v>
      </c>
      <c r="I165" s="3" t="s">
        <v>3091</v>
      </c>
      <c r="J165" s="3" t="s">
        <v>3091</v>
      </c>
      <c r="K165" s="3" t="s">
        <v>17</v>
      </c>
      <c r="L165" s="3" t="s">
        <v>18</v>
      </c>
      <c r="M165" s="3" t="s">
        <v>19</v>
      </c>
      <c r="N165" s="3" t="s">
        <v>178</v>
      </c>
      <c r="O165" s="3" t="s">
        <v>21</v>
      </c>
    </row>
    <row r="166" spans="1:15" x14ac:dyDescent="0.3">
      <c r="A166" s="3">
        <v>165</v>
      </c>
      <c r="B166" s="3" t="s">
        <v>2044</v>
      </c>
      <c r="C166" s="3" t="s">
        <v>2041</v>
      </c>
      <c r="D166" s="3" t="s">
        <v>7</v>
      </c>
      <c r="E166" s="3" t="s">
        <v>2042</v>
      </c>
      <c r="F166" s="3" t="s">
        <v>51</v>
      </c>
      <c r="G166" s="3" t="s">
        <v>2043</v>
      </c>
      <c r="H166" s="3" t="s">
        <v>1893</v>
      </c>
      <c r="I166" s="3" t="s">
        <v>1893</v>
      </c>
      <c r="J166" s="3" t="s">
        <v>1893</v>
      </c>
      <c r="K166" s="3" t="s">
        <v>17</v>
      </c>
      <c r="L166" s="3" t="s">
        <v>18</v>
      </c>
      <c r="M166" s="3" t="s">
        <v>19</v>
      </c>
      <c r="N166" s="3" t="s">
        <v>178</v>
      </c>
      <c r="O166" s="3" t="s">
        <v>21</v>
      </c>
    </row>
    <row r="167" spans="1:15" x14ac:dyDescent="0.3">
      <c r="A167" s="3">
        <v>166</v>
      </c>
      <c r="B167" s="3" t="s">
        <v>2240</v>
      </c>
      <c r="C167" s="3" t="s">
        <v>2237</v>
      </c>
      <c r="D167" s="3" t="s">
        <v>7</v>
      </c>
      <c r="E167" s="3" t="s">
        <v>2238</v>
      </c>
      <c r="F167" s="3" t="s">
        <v>51</v>
      </c>
      <c r="G167" s="3" t="s">
        <v>2239</v>
      </c>
      <c r="H167" s="3" t="s">
        <v>1880</v>
      </c>
      <c r="I167" s="3" t="s">
        <v>1880</v>
      </c>
      <c r="J167" s="3" t="s">
        <v>1880</v>
      </c>
      <c r="K167" s="3" t="s">
        <v>17</v>
      </c>
      <c r="L167" s="3" t="s">
        <v>18</v>
      </c>
      <c r="M167" s="3" t="s">
        <v>19</v>
      </c>
      <c r="N167" s="3" t="s">
        <v>178</v>
      </c>
      <c r="O167" s="3" t="s">
        <v>21</v>
      </c>
    </row>
    <row r="168" spans="1:15" x14ac:dyDescent="0.3">
      <c r="A168" s="3">
        <v>167</v>
      </c>
      <c r="B168" s="3" t="s">
        <v>3371</v>
      </c>
      <c r="C168" s="3" t="s">
        <v>3368</v>
      </c>
      <c r="D168" s="3" t="s">
        <v>7</v>
      </c>
      <c r="E168" s="3" t="s">
        <v>3369</v>
      </c>
      <c r="F168" s="3" t="s">
        <v>51</v>
      </c>
      <c r="G168" s="3" t="s">
        <v>3370</v>
      </c>
      <c r="H168" s="3" t="s">
        <v>3091</v>
      </c>
      <c r="I168" s="3" t="s">
        <v>3091</v>
      </c>
      <c r="J168" s="3" t="s">
        <v>3091</v>
      </c>
      <c r="K168" s="3" t="s">
        <v>17</v>
      </c>
      <c r="L168" s="3" t="s">
        <v>18</v>
      </c>
      <c r="M168" s="3" t="s">
        <v>19</v>
      </c>
      <c r="N168" s="3" t="s">
        <v>178</v>
      </c>
      <c r="O168" s="3" t="s">
        <v>21</v>
      </c>
    </row>
    <row r="169" spans="1:15" x14ac:dyDescent="0.3">
      <c r="A169" s="3">
        <v>168</v>
      </c>
      <c r="B169" s="3" t="s">
        <v>3145</v>
      </c>
      <c r="C169" s="3" t="s">
        <v>3142</v>
      </c>
      <c r="D169" s="3" t="s">
        <v>7</v>
      </c>
      <c r="E169" s="3" t="s">
        <v>3143</v>
      </c>
      <c r="F169" s="3" t="s">
        <v>51</v>
      </c>
      <c r="G169" s="3" t="s">
        <v>3144</v>
      </c>
      <c r="H169" s="3" t="s">
        <v>3091</v>
      </c>
      <c r="I169" s="3" t="s">
        <v>3091</v>
      </c>
      <c r="J169" s="3" t="s">
        <v>3091</v>
      </c>
      <c r="K169" s="3" t="s">
        <v>17</v>
      </c>
      <c r="L169" s="3" t="s">
        <v>18</v>
      </c>
      <c r="M169" s="3" t="s">
        <v>19</v>
      </c>
      <c r="N169" s="3" t="s">
        <v>178</v>
      </c>
      <c r="O169" s="3" t="s">
        <v>21</v>
      </c>
    </row>
    <row r="170" spans="1:15" x14ac:dyDescent="0.3">
      <c r="A170" s="3">
        <v>169</v>
      </c>
      <c r="B170" s="3" t="s">
        <v>2147</v>
      </c>
      <c r="C170" s="3" t="s">
        <v>2144</v>
      </c>
      <c r="D170" s="3" t="s">
        <v>7</v>
      </c>
      <c r="E170" s="3" t="s">
        <v>2145</v>
      </c>
      <c r="F170" s="3" t="s">
        <v>51</v>
      </c>
      <c r="G170" s="3" t="s">
        <v>2146</v>
      </c>
      <c r="H170" s="3" t="s">
        <v>1893</v>
      </c>
      <c r="I170" s="3" t="s">
        <v>1893</v>
      </c>
      <c r="J170" s="3" t="s">
        <v>1893</v>
      </c>
      <c r="K170" s="3" t="s">
        <v>17</v>
      </c>
      <c r="L170" s="3" t="s">
        <v>18</v>
      </c>
      <c r="M170" s="3" t="s">
        <v>19</v>
      </c>
      <c r="N170" s="3" t="s">
        <v>178</v>
      </c>
      <c r="O170" s="3" t="s">
        <v>21</v>
      </c>
    </row>
    <row r="171" spans="1:15" x14ac:dyDescent="0.3">
      <c r="A171" s="3">
        <v>170</v>
      </c>
      <c r="B171" s="3" t="s">
        <v>3311</v>
      </c>
      <c r="C171" s="3" t="s">
        <v>3308</v>
      </c>
      <c r="D171" s="3" t="s">
        <v>7</v>
      </c>
      <c r="E171" s="3" t="s">
        <v>3309</v>
      </c>
      <c r="F171" s="3" t="s">
        <v>51</v>
      </c>
      <c r="G171" s="3" t="s">
        <v>3310</v>
      </c>
      <c r="H171" s="3" t="s">
        <v>3091</v>
      </c>
      <c r="I171" s="3" t="s">
        <v>3091</v>
      </c>
      <c r="J171" s="3" t="s">
        <v>3091</v>
      </c>
      <c r="K171" s="3" t="s">
        <v>17</v>
      </c>
      <c r="L171" s="3" t="s">
        <v>18</v>
      </c>
      <c r="M171" s="3" t="s">
        <v>19</v>
      </c>
      <c r="N171" s="3" t="s">
        <v>178</v>
      </c>
      <c r="O171" s="3" t="s">
        <v>21</v>
      </c>
    </row>
    <row r="172" spans="1:15" x14ac:dyDescent="0.3">
      <c r="A172" s="3">
        <v>171</v>
      </c>
      <c r="B172" s="3" t="s">
        <v>3025</v>
      </c>
      <c r="C172" s="3" t="s">
        <v>3022</v>
      </c>
      <c r="D172" s="3" t="s">
        <v>7</v>
      </c>
      <c r="E172" s="3" t="s">
        <v>3023</v>
      </c>
      <c r="F172" s="3" t="s">
        <v>51</v>
      </c>
      <c r="G172" s="3" t="s">
        <v>3024</v>
      </c>
      <c r="H172" s="3" t="s">
        <v>2652</v>
      </c>
      <c r="I172" s="3" t="s">
        <v>2652</v>
      </c>
      <c r="J172" s="3" t="s">
        <v>2652</v>
      </c>
      <c r="K172" s="3" t="s">
        <v>17</v>
      </c>
      <c r="L172" s="3" t="s">
        <v>18</v>
      </c>
      <c r="M172" s="3" t="s">
        <v>19</v>
      </c>
      <c r="N172" s="3" t="s">
        <v>178</v>
      </c>
      <c r="O172" s="3" t="s">
        <v>21</v>
      </c>
    </row>
    <row r="173" spans="1:15" x14ac:dyDescent="0.3">
      <c r="A173" s="3">
        <v>172</v>
      </c>
      <c r="B173" s="3" t="s">
        <v>3098</v>
      </c>
      <c r="C173" s="3" t="s">
        <v>3096</v>
      </c>
      <c r="D173" s="3" t="s">
        <v>7</v>
      </c>
      <c r="E173" s="3" t="s">
        <v>3097</v>
      </c>
      <c r="F173" s="3" t="s">
        <v>9</v>
      </c>
      <c r="G173" s="3" t="s">
        <v>1257</v>
      </c>
      <c r="H173" s="3" t="s">
        <v>3099</v>
      </c>
      <c r="I173" s="3" t="s">
        <v>3099</v>
      </c>
      <c r="J173" s="3" t="s">
        <v>3099</v>
      </c>
      <c r="K173" s="3" t="s">
        <v>17</v>
      </c>
      <c r="L173" s="3" t="s">
        <v>18</v>
      </c>
      <c r="M173" s="3" t="s">
        <v>19</v>
      </c>
      <c r="N173" s="3" t="s">
        <v>178</v>
      </c>
      <c r="O173" s="3" t="s">
        <v>21</v>
      </c>
    </row>
    <row r="174" spans="1:15" x14ac:dyDescent="0.3">
      <c r="A174" s="3">
        <v>173</v>
      </c>
      <c r="B174" s="3" t="s">
        <v>2217</v>
      </c>
      <c r="C174" s="3" t="s">
        <v>2214</v>
      </c>
      <c r="D174" s="3" t="s">
        <v>7</v>
      </c>
      <c r="E174" s="3" t="s">
        <v>2215</v>
      </c>
      <c r="F174" s="3" t="s">
        <v>51</v>
      </c>
      <c r="G174" s="3" t="s">
        <v>2216</v>
      </c>
      <c r="H174" s="3" t="s">
        <v>1893</v>
      </c>
      <c r="I174" s="3" t="s">
        <v>1893</v>
      </c>
      <c r="J174" s="3" t="s">
        <v>1893</v>
      </c>
      <c r="K174" s="3" t="s">
        <v>17</v>
      </c>
      <c r="L174" s="3" t="s">
        <v>18</v>
      </c>
      <c r="M174" s="3" t="s">
        <v>19</v>
      </c>
      <c r="N174" s="3" t="s">
        <v>178</v>
      </c>
      <c r="O174" s="3" t="s">
        <v>21</v>
      </c>
    </row>
    <row r="175" spans="1:15" x14ac:dyDescent="0.3">
      <c r="A175" s="3">
        <v>174</v>
      </c>
      <c r="B175" s="3" t="s">
        <v>2177</v>
      </c>
      <c r="C175" s="3" t="s">
        <v>2174</v>
      </c>
      <c r="D175" s="3" t="s">
        <v>7</v>
      </c>
      <c r="E175" s="3" t="s">
        <v>2175</v>
      </c>
      <c r="F175" s="3" t="s">
        <v>9</v>
      </c>
      <c r="G175" s="3" t="s">
        <v>2176</v>
      </c>
      <c r="H175" s="3" t="s">
        <v>1843</v>
      </c>
      <c r="I175" s="3" t="s">
        <v>1843</v>
      </c>
      <c r="J175" s="3" t="s">
        <v>1843</v>
      </c>
      <c r="K175" s="3" t="s">
        <v>17</v>
      </c>
      <c r="L175" s="3" t="s">
        <v>18</v>
      </c>
      <c r="M175" s="3" t="s">
        <v>19</v>
      </c>
      <c r="N175" s="3" t="s">
        <v>178</v>
      </c>
      <c r="O175" s="3" t="s">
        <v>21</v>
      </c>
    </row>
    <row r="176" spans="1:15" x14ac:dyDescent="0.3">
      <c r="A176" s="3">
        <v>175</v>
      </c>
      <c r="B176" s="3" t="s">
        <v>3033</v>
      </c>
      <c r="C176" s="3" t="s">
        <v>3030</v>
      </c>
      <c r="D176" s="3" t="s">
        <v>7</v>
      </c>
      <c r="E176" s="3" t="s">
        <v>3031</v>
      </c>
      <c r="F176" s="3" t="s">
        <v>51</v>
      </c>
      <c r="G176" s="3" t="s">
        <v>3032</v>
      </c>
      <c r="H176" s="3" t="s">
        <v>2652</v>
      </c>
      <c r="I176" s="3" t="s">
        <v>2652</v>
      </c>
      <c r="J176" s="3" t="s">
        <v>2652</v>
      </c>
      <c r="K176" s="3" t="s">
        <v>17</v>
      </c>
      <c r="L176" s="3" t="s">
        <v>18</v>
      </c>
      <c r="M176" s="3" t="s">
        <v>19</v>
      </c>
      <c r="N176" s="3" t="s">
        <v>178</v>
      </c>
      <c r="O176" s="3" t="s">
        <v>21</v>
      </c>
    </row>
    <row r="177" spans="1:15" x14ac:dyDescent="0.3">
      <c r="A177" s="3">
        <v>176</v>
      </c>
      <c r="B177" s="3" t="s">
        <v>2939</v>
      </c>
      <c r="C177" s="3" t="s">
        <v>2936</v>
      </c>
      <c r="D177" s="3" t="s">
        <v>7</v>
      </c>
      <c r="E177" s="3" t="s">
        <v>2937</v>
      </c>
      <c r="F177" s="3" t="s">
        <v>9</v>
      </c>
      <c r="G177" s="3" t="s">
        <v>2938</v>
      </c>
      <c r="H177" s="3" t="s">
        <v>2652</v>
      </c>
      <c r="I177" s="3" t="s">
        <v>2652</v>
      </c>
      <c r="J177" s="3" t="s">
        <v>2652</v>
      </c>
      <c r="K177" s="3" t="s">
        <v>17</v>
      </c>
      <c r="L177" s="3" t="s">
        <v>18</v>
      </c>
      <c r="M177" s="3" t="s">
        <v>19</v>
      </c>
      <c r="N177" s="3" t="s">
        <v>178</v>
      </c>
      <c r="O177" s="3" t="s">
        <v>21</v>
      </c>
    </row>
    <row r="178" spans="1:15" x14ac:dyDescent="0.3">
      <c r="A178" s="3">
        <v>177</v>
      </c>
      <c r="B178" s="3" t="s">
        <v>3351</v>
      </c>
      <c r="C178" s="3" t="s">
        <v>3348</v>
      </c>
      <c r="D178" s="3" t="s">
        <v>3344</v>
      </c>
      <c r="E178" s="3" t="s">
        <v>3349</v>
      </c>
      <c r="F178" s="3" t="s">
        <v>51</v>
      </c>
      <c r="G178" s="3" t="s">
        <v>3350</v>
      </c>
      <c r="H178" s="3" t="s">
        <v>3091</v>
      </c>
      <c r="I178" s="3" t="s">
        <v>3091</v>
      </c>
      <c r="J178" s="3" t="s">
        <v>3091</v>
      </c>
      <c r="K178" s="3" t="s">
        <v>17</v>
      </c>
      <c r="L178" s="3" t="s">
        <v>18</v>
      </c>
      <c r="M178" s="3" t="s">
        <v>19</v>
      </c>
      <c r="N178" s="3" t="s">
        <v>178</v>
      </c>
      <c r="O178" s="3" t="s">
        <v>21</v>
      </c>
    </row>
    <row r="179" spans="1:15" x14ac:dyDescent="0.3">
      <c r="A179" s="3">
        <v>178</v>
      </c>
      <c r="B179" s="3" t="s">
        <v>3347</v>
      </c>
      <c r="C179" s="3" t="s">
        <v>3343</v>
      </c>
      <c r="D179" s="3" t="s">
        <v>3344</v>
      </c>
      <c r="E179" s="3" t="s">
        <v>3345</v>
      </c>
      <c r="F179" s="3" t="s">
        <v>51</v>
      </c>
      <c r="G179" s="3" t="s">
        <v>3346</v>
      </c>
      <c r="H179" s="3" t="s">
        <v>3091</v>
      </c>
      <c r="I179" s="3" t="s">
        <v>3091</v>
      </c>
      <c r="J179" s="3" t="s">
        <v>3091</v>
      </c>
      <c r="K179" s="3" t="s">
        <v>17</v>
      </c>
      <c r="L179" s="3" t="s">
        <v>18</v>
      </c>
      <c r="M179" s="3" t="s">
        <v>19</v>
      </c>
      <c r="N179" s="3" t="s">
        <v>178</v>
      </c>
      <c r="O179" s="3" t="s">
        <v>21</v>
      </c>
    </row>
    <row r="180" spans="1:15" x14ac:dyDescent="0.3">
      <c r="A180" s="3">
        <v>179</v>
      </c>
      <c r="B180" s="3" t="s">
        <v>2088</v>
      </c>
      <c r="C180" s="3" t="s">
        <v>2085</v>
      </c>
      <c r="D180" s="3" t="s">
        <v>7</v>
      </c>
      <c r="E180" s="3" t="s">
        <v>2086</v>
      </c>
      <c r="F180" s="3" t="s">
        <v>51</v>
      </c>
      <c r="G180" s="3" t="s">
        <v>2087</v>
      </c>
      <c r="H180" s="3" t="s">
        <v>1893</v>
      </c>
      <c r="I180" s="3" t="s">
        <v>1893</v>
      </c>
      <c r="J180" s="3" t="s">
        <v>1893</v>
      </c>
      <c r="K180" s="3" t="s">
        <v>17</v>
      </c>
      <c r="L180" s="3" t="s">
        <v>18</v>
      </c>
      <c r="M180" s="3" t="s">
        <v>19</v>
      </c>
      <c r="N180" s="3" t="s">
        <v>178</v>
      </c>
      <c r="O180" s="3" t="s">
        <v>21</v>
      </c>
    </row>
    <row r="181" spans="1:15" x14ac:dyDescent="0.3">
      <c r="A181" s="3">
        <v>180</v>
      </c>
      <c r="B181" s="3" t="s">
        <v>2363</v>
      </c>
      <c r="C181" s="3" t="s">
        <v>2360</v>
      </c>
      <c r="D181" s="3" t="s">
        <v>7</v>
      </c>
      <c r="E181" s="3" t="s">
        <v>2361</v>
      </c>
      <c r="F181" s="3" t="s">
        <v>51</v>
      </c>
      <c r="G181" s="3" t="s">
        <v>2362</v>
      </c>
      <c r="H181" s="3" t="s">
        <v>1880</v>
      </c>
      <c r="I181" s="3" t="s">
        <v>1880</v>
      </c>
      <c r="J181" s="3" t="s">
        <v>1880</v>
      </c>
      <c r="K181" s="3" t="s">
        <v>17</v>
      </c>
      <c r="L181" s="3" t="s">
        <v>18</v>
      </c>
      <c r="M181" s="3" t="s">
        <v>19</v>
      </c>
      <c r="N181" s="3" t="s">
        <v>178</v>
      </c>
      <c r="O181" s="3" t="s">
        <v>21</v>
      </c>
    </row>
    <row r="182" spans="1:15" x14ac:dyDescent="0.3">
      <c r="A182" s="3">
        <v>181</v>
      </c>
      <c r="B182" s="3" t="s">
        <v>3204</v>
      </c>
      <c r="C182" s="3" t="s">
        <v>3201</v>
      </c>
      <c r="D182" s="3" t="s">
        <v>7</v>
      </c>
      <c r="E182" s="3" t="s">
        <v>3202</v>
      </c>
      <c r="F182" s="3" t="s">
        <v>51</v>
      </c>
      <c r="G182" s="3" t="s">
        <v>3203</v>
      </c>
      <c r="H182" s="3" t="s">
        <v>3091</v>
      </c>
      <c r="I182" s="3" t="s">
        <v>3091</v>
      </c>
      <c r="J182" s="3" t="s">
        <v>3091</v>
      </c>
      <c r="K182" s="3" t="s">
        <v>17</v>
      </c>
      <c r="L182" s="3" t="s">
        <v>18</v>
      </c>
      <c r="M182" s="3" t="s">
        <v>19</v>
      </c>
      <c r="N182" s="3" t="s">
        <v>178</v>
      </c>
      <c r="O182" s="3" t="s">
        <v>21</v>
      </c>
    </row>
    <row r="183" spans="1:15" x14ac:dyDescent="0.3">
      <c r="A183" s="3">
        <v>182</v>
      </c>
      <c r="B183" s="3" t="s">
        <v>1920</v>
      </c>
      <c r="C183" s="3" t="s">
        <v>1917</v>
      </c>
      <c r="D183" s="3" t="s">
        <v>7</v>
      </c>
      <c r="E183" s="3" t="s">
        <v>1918</v>
      </c>
      <c r="F183" s="3" t="s">
        <v>51</v>
      </c>
      <c r="G183" s="3" t="s">
        <v>1919</v>
      </c>
      <c r="H183" s="3" t="s">
        <v>1893</v>
      </c>
      <c r="I183" s="3" t="s">
        <v>1893</v>
      </c>
      <c r="J183" s="3" t="s">
        <v>1893</v>
      </c>
      <c r="K183" s="3" t="s">
        <v>17</v>
      </c>
      <c r="L183" s="3" t="s">
        <v>18</v>
      </c>
      <c r="M183" s="3" t="s">
        <v>19</v>
      </c>
      <c r="N183" s="3" t="s">
        <v>178</v>
      </c>
      <c r="O183" s="3" t="s">
        <v>21</v>
      </c>
    </row>
    <row r="184" spans="1:15" x14ac:dyDescent="0.3">
      <c r="A184" s="3">
        <v>183</v>
      </c>
      <c r="B184" s="3" t="s">
        <v>3244</v>
      </c>
      <c r="C184" s="3" t="s">
        <v>3241</v>
      </c>
      <c r="D184" s="3" t="s">
        <v>7</v>
      </c>
      <c r="E184" s="3" t="s">
        <v>3242</v>
      </c>
      <c r="F184" s="3" t="s">
        <v>51</v>
      </c>
      <c r="G184" s="3" t="s">
        <v>3243</v>
      </c>
      <c r="H184" s="3" t="s">
        <v>3091</v>
      </c>
      <c r="I184" s="3" t="s">
        <v>3091</v>
      </c>
      <c r="J184" s="3" t="s">
        <v>3091</v>
      </c>
      <c r="K184" s="3" t="s">
        <v>17</v>
      </c>
      <c r="L184" s="3" t="s">
        <v>18</v>
      </c>
      <c r="M184" s="3" t="s">
        <v>19</v>
      </c>
      <c r="N184" s="3" t="s">
        <v>178</v>
      </c>
      <c r="O184" s="3" t="s">
        <v>21</v>
      </c>
    </row>
  </sheetData>
  <dataValidations count="1">
    <dataValidation type="list" allowBlank="1" showErrorMessage="1" sqref="F2:F184">
      <formula1>Gender_list</formula1>
    </dataValidation>
  </dataValidation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7" workbookViewId="0"/>
  </sheetViews>
  <sheetFormatPr defaultRowHeight="14.4" x14ac:dyDescent="0.3"/>
  <cols>
    <col min="1" max="1" width="6.21875" customWidth="1"/>
    <col min="2" max="3" width="13.109375" bestFit="1" customWidth="1"/>
    <col min="4" max="4" width="8" bestFit="1" customWidth="1"/>
    <col min="5" max="5" width="24.6640625" bestFit="1" customWidth="1"/>
    <col min="6" max="6" width="8.21875" bestFit="1" customWidth="1"/>
    <col min="7" max="7" width="27.33203125" bestFit="1" customWidth="1"/>
    <col min="8" max="8" width="6.109375" customWidth="1"/>
    <col min="9" max="9" width="6.88671875" customWidth="1"/>
    <col min="10" max="10" width="6.5546875" customWidth="1"/>
    <col min="11" max="11" width="6.44140625" customWidth="1"/>
    <col min="12" max="12" width="8.21875" customWidth="1"/>
    <col min="13" max="13" width="4.33203125" customWidth="1"/>
    <col min="14" max="14" width="2.88671875" customWidth="1"/>
  </cols>
  <sheetData>
    <row r="1" spans="1:14" ht="152.4" x14ac:dyDescent="0.3">
      <c r="A1" s="1" t="s">
        <v>3718</v>
      </c>
      <c r="B1" s="1" t="s">
        <v>3</v>
      </c>
      <c r="C1" s="2" t="s">
        <v>3710</v>
      </c>
      <c r="D1" s="2" t="s">
        <v>3711</v>
      </c>
      <c r="E1" s="1" t="s">
        <v>0</v>
      </c>
      <c r="F1" s="1" t="s">
        <v>1</v>
      </c>
      <c r="G1" s="1" t="s">
        <v>2</v>
      </c>
      <c r="H1" s="2" t="s">
        <v>3713</v>
      </c>
      <c r="I1" s="2" t="s">
        <v>3712</v>
      </c>
      <c r="J1" s="2" t="s">
        <v>3715</v>
      </c>
      <c r="K1" s="2" t="s">
        <v>3716</v>
      </c>
      <c r="L1" s="1" t="s">
        <v>4</v>
      </c>
      <c r="M1" s="2" t="s">
        <v>3721</v>
      </c>
      <c r="N1" s="2" t="s">
        <v>3717</v>
      </c>
    </row>
    <row r="2" spans="1:14" x14ac:dyDescent="0.3">
      <c r="A2" s="3">
        <v>1</v>
      </c>
      <c r="B2" s="3" t="s">
        <v>3196</v>
      </c>
      <c r="C2" s="3" t="s">
        <v>3193</v>
      </c>
      <c r="D2" s="3" t="s">
        <v>7</v>
      </c>
      <c r="E2" s="3" t="s">
        <v>3194</v>
      </c>
      <c r="F2" s="3" t="s">
        <v>51</v>
      </c>
      <c r="G2" s="3" t="s">
        <v>3195</v>
      </c>
      <c r="H2" s="3" t="s">
        <v>3082</v>
      </c>
      <c r="I2" s="3" t="s">
        <v>3076</v>
      </c>
      <c r="J2" s="3" t="s">
        <v>3083</v>
      </c>
      <c r="K2" s="3" t="s">
        <v>3083</v>
      </c>
      <c r="L2" s="3" t="s">
        <v>19</v>
      </c>
      <c r="M2" s="3" t="s">
        <v>3077</v>
      </c>
      <c r="N2" s="3" t="s">
        <v>21</v>
      </c>
    </row>
    <row r="3" spans="1:14" x14ac:dyDescent="0.3">
      <c r="A3" s="3">
        <v>2</v>
      </c>
      <c r="B3" s="3" t="s">
        <v>3271</v>
      </c>
      <c r="C3" s="3" t="s">
        <v>3268</v>
      </c>
      <c r="D3" s="3" t="s">
        <v>7</v>
      </c>
      <c r="E3" s="3" t="s">
        <v>3269</v>
      </c>
      <c r="F3" s="3" t="s">
        <v>51</v>
      </c>
      <c r="G3" s="3" t="s">
        <v>3270</v>
      </c>
      <c r="H3" s="3" t="s">
        <v>3082</v>
      </c>
      <c r="I3" s="3" t="s">
        <v>3076</v>
      </c>
      <c r="J3" s="3" t="s">
        <v>3083</v>
      </c>
      <c r="K3" s="3" t="s">
        <v>3083</v>
      </c>
      <c r="L3" s="3" t="s">
        <v>19</v>
      </c>
      <c r="M3" s="3" t="s">
        <v>3077</v>
      </c>
      <c r="N3" s="3" t="s">
        <v>21</v>
      </c>
    </row>
    <row r="4" spans="1:14" x14ac:dyDescent="0.3">
      <c r="A4" s="3">
        <v>3</v>
      </c>
      <c r="B4" s="3" t="s">
        <v>3115</v>
      </c>
      <c r="C4" s="3" t="s">
        <v>3112</v>
      </c>
      <c r="D4" s="3" t="s">
        <v>7</v>
      </c>
      <c r="E4" s="3" t="s">
        <v>3113</v>
      </c>
      <c r="F4" s="3" t="s">
        <v>9</v>
      </c>
      <c r="G4" s="3" t="s">
        <v>3114</v>
      </c>
      <c r="H4" s="3" t="s">
        <v>3074</v>
      </c>
      <c r="I4" s="3" t="s">
        <v>3075</v>
      </c>
      <c r="J4" s="3" t="s">
        <v>3076</v>
      </c>
      <c r="K4" s="3" t="s">
        <v>3074</v>
      </c>
      <c r="L4" s="3" t="s">
        <v>19</v>
      </c>
      <c r="M4" s="3" t="s">
        <v>3077</v>
      </c>
      <c r="N4" s="3" t="s">
        <v>21</v>
      </c>
    </row>
    <row r="5" spans="1:14" x14ac:dyDescent="0.3">
      <c r="A5" s="3">
        <v>4</v>
      </c>
      <c r="B5" s="3" t="s">
        <v>3375</v>
      </c>
      <c r="C5" s="3" t="s">
        <v>3372</v>
      </c>
      <c r="D5" s="3" t="s">
        <v>7</v>
      </c>
      <c r="E5" s="3" t="s">
        <v>3373</v>
      </c>
      <c r="F5" s="3" t="s">
        <v>51</v>
      </c>
      <c r="G5" s="3" t="s">
        <v>3374</v>
      </c>
      <c r="H5" s="3" t="s">
        <v>3083</v>
      </c>
      <c r="I5" s="3" t="s">
        <v>3082</v>
      </c>
      <c r="J5" s="3" t="s">
        <v>3076</v>
      </c>
      <c r="K5" s="3" t="s">
        <v>3083</v>
      </c>
      <c r="L5" s="3" t="s">
        <v>19</v>
      </c>
      <c r="M5" s="3" t="s">
        <v>3077</v>
      </c>
      <c r="N5" s="3" t="s">
        <v>21</v>
      </c>
    </row>
    <row r="6" spans="1:14" x14ac:dyDescent="0.3">
      <c r="A6" s="3">
        <v>5</v>
      </c>
      <c r="B6" s="3" t="s">
        <v>3450</v>
      </c>
      <c r="C6" s="3" t="s">
        <v>3447</v>
      </c>
      <c r="D6" s="3" t="s">
        <v>7</v>
      </c>
      <c r="E6" s="3" t="s">
        <v>3448</v>
      </c>
      <c r="F6" s="3" t="s">
        <v>51</v>
      </c>
      <c r="G6" s="3" t="s">
        <v>3449</v>
      </c>
      <c r="H6" s="3" t="s">
        <v>3075</v>
      </c>
      <c r="I6" s="3" t="s">
        <v>3074</v>
      </c>
      <c r="J6" s="3" t="s">
        <v>3120</v>
      </c>
      <c r="K6" s="3" t="s">
        <v>3074</v>
      </c>
      <c r="L6" s="3" t="s">
        <v>19</v>
      </c>
      <c r="M6" s="3" t="s">
        <v>3077</v>
      </c>
      <c r="N6" s="3" t="s">
        <v>21</v>
      </c>
    </row>
    <row r="7" spans="1:14" x14ac:dyDescent="0.3">
      <c r="A7" s="3">
        <v>6</v>
      </c>
      <c r="B7" s="3" t="s">
        <v>3395</v>
      </c>
      <c r="C7" s="3" t="s">
        <v>3392</v>
      </c>
      <c r="D7" s="3" t="s">
        <v>7</v>
      </c>
      <c r="E7" s="3" t="s">
        <v>3393</v>
      </c>
      <c r="F7" s="3" t="s">
        <v>51</v>
      </c>
      <c r="G7" s="3" t="s">
        <v>3394</v>
      </c>
      <c r="H7" s="3" t="s">
        <v>3076</v>
      </c>
      <c r="I7" s="3" t="s">
        <v>3075</v>
      </c>
      <c r="J7" s="3" t="s">
        <v>3074</v>
      </c>
      <c r="K7" s="3" t="s">
        <v>3076</v>
      </c>
      <c r="L7" s="3" t="s">
        <v>19</v>
      </c>
      <c r="M7" s="3" t="s">
        <v>3077</v>
      </c>
      <c r="N7" s="3" t="s">
        <v>21</v>
      </c>
    </row>
    <row r="8" spans="1:14" x14ac:dyDescent="0.3">
      <c r="A8" s="3">
        <v>7</v>
      </c>
      <c r="B8" s="3" t="s">
        <v>3466</v>
      </c>
      <c r="C8" s="3" t="s">
        <v>3463</v>
      </c>
      <c r="D8" s="3" t="s">
        <v>7</v>
      </c>
      <c r="E8" s="3" t="s">
        <v>3464</v>
      </c>
      <c r="F8" s="3" t="s">
        <v>51</v>
      </c>
      <c r="G8" s="3" t="s">
        <v>3465</v>
      </c>
      <c r="H8" s="3" t="s">
        <v>3083</v>
      </c>
      <c r="I8" s="3" t="s">
        <v>3082</v>
      </c>
      <c r="J8" s="3" t="s">
        <v>3076</v>
      </c>
      <c r="K8" s="3" t="s">
        <v>3083</v>
      </c>
      <c r="L8" s="3" t="s">
        <v>19</v>
      </c>
      <c r="M8" s="3" t="s">
        <v>3077</v>
      </c>
      <c r="N8" s="3" t="s">
        <v>21</v>
      </c>
    </row>
    <row r="9" spans="1:14" x14ac:dyDescent="0.3">
      <c r="A9" s="3">
        <v>8</v>
      </c>
      <c r="B9" s="3" t="s">
        <v>3086</v>
      </c>
      <c r="C9" s="3" t="s">
        <v>3084</v>
      </c>
      <c r="D9" s="3" t="s">
        <v>7</v>
      </c>
      <c r="E9" s="3" t="s">
        <v>3085</v>
      </c>
      <c r="F9" s="3" t="s">
        <v>51</v>
      </c>
      <c r="G9" s="3" t="s">
        <v>1396</v>
      </c>
      <c r="H9" s="3" t="s">
        <v>3076</v>
      </c>
      <c r="I9" s="3" t="s">
        <v>3075</v>
      </c>
      <c r="J9" s="3" t="s">
        <v>3074</v>
      </c>
      <c r="K9" s="3" t="s">
        <v>3074</v>
      </c>
      <c r="L9" s="3" t="s">
        <v>19</v>
      </c>
      <c r="M9" s="3" t="s">
        <v>3077</v>
      </c>
      <c r="N9" s="3" t="s">
        <v>21</v>
      </c>
    </row>
    <row r="10" spans="1:14" x14ac:dyDescent="0.3">
      <c r="A10" s="3">
        <v>9</v>
      </c>
      <c r="B10" s="3" t="s">
        <v>3275</v>
      </c>
      <c r="C10" s="3" t="s">
        <v>3272</v>
      </c>
      <c r="D10" s="3" t="s">
        <v>7</v>
      </c>
      <c r="E10" s="3" t="s">
        <v>3273</v>
      </c>
      <c r="F10" s="3" t="s">
        <v>51</v>
      </c>
      <c r="G10" s="3" t="s">
        <v>3274</v>
      </c>
      <c r="H10" s="3" t="s">
        <v>3083</v>
      </c>
      <c r="I10" s="3" t="s">
        <v>3082</v>
      </c>
      <c r="J10" s="3" t="s">
        <v>3076</v>
      </c>
      <c r="K10" s="3" t="s">
        <v>3083</v>
      </c>
      <c r="L10" s="3" t="s">
        <v>19</v>
      </c>
      <c r="M10" s="3" t="s">
        <v>3077</v>
      </c>
      <c r="N10" s="3" t="s">
        <v>21</v>
      </c>
    </row>
    <row r="11" spans="1:14" x14ac:dyDescent="0.3">
      <c r="A11" s="3">
        <v>10</v>
      </c>
      <c r="B11" s="3" t="s">
        <v>3232</v>
      </c>
      <c r="C11" s="3" t="s">
        <v>3229</v>
      </c>
      <c r="D11" s="3" t="s">
        <v>7</v>
      </c>
      <c r="E11" s="3" t="s">
        <v>3230</v>
      </c>
      <c r="F11" s="3" t="s">
        <v>51</v>
      </c>
      <c r="G11" s="3" t="s">
        <v>3231</v>
      </c>
      <c r="H11" s="3" t="s">
        <v>3083</v>
      </c>
      <c r="I11" s="3" t="s">
        <v>3082</v>
      </c>
      <c r="J11" s="3" t="s">
        <v>3076</v>
      </c>
      <c r="K11" s="3" t="s">
        <v>3083</v>
      </c>
      <c r="L11" s="3" t="s">
        <v>19</v>
      </c>
      <c r="M11" s="3" t="s">
        <v>3077</v>
      </c>
      <c r="N11" s="3" t="s">
        <v>21</v>
      </c>
    </row>
    <row r="12" spans="1:14" x14ac:dyDescent="0.3">
      <c r="A12" s="3">
        <v>11</v>
      </c>
      <c r="B12" s="3" t="s">
        <v>3287</v>
      </c>
      <c r="C12" s="3" t="s">
        <v>3284</v>
      </c>
      <c r="D12" s="3" t="s">
        <v>7</v>
      </c>
      <c r="E12" s="3" t="s">
        <v>3285</v>
      </c>
      <c r="F12" s="3" t="s">
        <v>51</v>
      </c>
      <c r="G12" s="3" t="s">
        <v>3286</v>
      </c>
      <c r="H12" s="3" t="s">
        <v>3083</v>
      </c>
      <c r="I12" s="3" t="s">
        <v>3082</v>
      </c>
      <c r="J12" s="3" t="s">
        <v>3076</v>
      </c>
      <c r="K12" s="3" t="s">
        <v>3083</v>
      </c>
      <c r="L12" s="3" t="s">
        <v>19</v>
      </c>
      <c r="M12" s="3" t="s">
        <v>3077</v>
      </c>
      <c r="N12" s="3" t="s">
        <v>21</v>
      </c>
    </row>
    <row r="13" spans="1:14" x14ac:dyDescent="0.3">
      <c r="A13" s="3">
        <v>12</v>
      </c>
      <c r="B13" s="3" t="s">
        <v>3323</v>
      </c>
      <c r="C13" s="3" t="s">
        <v>3320</v>
      </c>
      <c r="D13" s="3" t="s">
        <v>7</v>
      </c>
      <c r="E13" s="3" t="s">
        <v>3321</v>
      </c>
      <c r="F13" s="3" t="s">
        <v>51</v>
      </c>
      <c r="G13" s="3" t="s">
        <v>3322</v>
      </c>
      <c r="H13" s="3" t="s">
        <v>3076</v>
      </c>
      <c r="I13" s="3" t="s">
        <v>3083</v>
      </c>
      <c r="J13" s="3" t="s">
        <v>3082</v>
      </c>
      <c r="K13" s="3" t="s">
        <v>3083</v>
      </c>
      <c r="L13" s="3" t="s">
        <v>19</v>
      </c>
      <c r="M13" s="3" t="s">
        <v>3077</v>
      </c>
      <c r="N13" s="3" t="s">
        <v>21</v>
      </c>
    </row>
    <row r="14" spans="1:14" x14ac:dyDescent="0.3">
      <c r="A14" s="3">
        <v>13</v>
      </c>
      <c r="B14" s="3" t="s">
        <v>3291</v>
      </c>
      <c r="C14" s="3" t="s">
        <v>3288</v>
      </c>
      <c r="D14" s="3" t="s">
        <v>7</v>
      </c>
      <c r="E14" s="3" t="s">
        <v>3289</v>
      </c>
      <c r="F14" s="3" t="s">
        <v>9</v>
      </c>
      <c r="G14" s="3" t="s">
        <v>3290</v>
      </c>
      <c r="H14" s="3" t="s">
        <v>3076</v>
      </c>
      <c r="I14" s="3" t="s">
        <v>3075</v>
      </c>
      <c r="J14" s="3" t="s">
        <v>3074</v>
      </c>
      <c r="K14" s="3" t="s">
        <v>3074</v>
      </c>
      <c r="L14" s="3" t="s">
        <v>19</v>
      </c>
      <c r="M14" s="3" t="s">
        <v>3077</v>
      </c>
      <c r="N14" s="3" t="s">
        <v>21</v>
      </c>
    </row>
    <row r="15" spans="1:14" x14ac:dyDescent="0.3">
      <c r="A15" s="3">
        <v>14</v>
      </c>
      <c r="B15" s="3" t="s">
        <v>3399</v>
      </c>
      <c r="C15" s="3" t="s">
        <v>3396</v>
      </c>
      <c r="D15" s="3" t="s">
        <v>7</v>
      </c>
      <c r="E15" s="3" t="s">
        <v>3397</v>
      </c>
      <c r="F15" s="3" t="s">
        <v>51</v>
      </c>
      <c r="G15" s="3" t="s">
        <v>3398</v>
      </c>
      <c r="H15" s="3" t="s">
        <v>3076</v>
      </c>
      <c r="I15" s="3" t="s">
        <v>3075</v>
      </c>
      <c r="J15" s="3" t="s">
        <v>3074</v>
      </c>
      <c r="K15" s="3" t="s">
        <v>3074</v>
      </c>
      <c r="L15" s="3" t="s">
        <v>19</v>
      </c>
      <c r="M15" s="3" t="s">
        <v>3077</v>
      </c>
      <c r="N15" s="3" t="s">
        <v>21</v>
      </c>
    </row>
    <row r="16" spans="1:14" x14ac:dyDescent="0.3">
      <c r="A16" s="3">
        <v>15</v>
      </c>
      <c r="B16" s="3" t="s">
        <v>3081</v>
      </c>
      <c r="C16" s="3" t="s">
        <v>3078</v>
      </c>
      <c r="D16" s="3" t="s">
        <v>7</v>
      </c>
      <c r="E16" s="3" t="s">
        <v>3079</v>
      </c>
      <c r="F16" s="3" t="s">
        <v>51</v>
      </c>
      <c r="G16" s="3" t="s">
        <v>3080</v>
      </c>
      <c r="H16" s="3" t="s">
        <v>3082</v>
      </c>
      <c r="I16" s="3" t="s">
        <v>3083</v>
      </c>
      <c r="J16" s="3" t="s">
        <v>3076</v>
      </c>
      <c r="K16" s="3" t="s">
        <v>3083</v>
      </c>
      <c r="L16" s="3" t="s">
        <v>19</v>
      </c>
      <c r="M16" s="3" t="s">
        <v>3077</v>
      </c>
      <c r="N16" s="3" t="s">
        <v>21</v>
      </c>
    </row>
    <row r="17" spans="1:14" x14ac:dyDescent="0.3">
      <c r="A17" s="3">
        <v>16</v>
      </c>
      <c r="B17" s="3" t="s">
        <v>3165</v>
      </c>
      <c r="C17" s="3" t="s">
        <v>3162</v>
      </c>
      <c r="D17" s="3" t="s">
        <v>7</v>
      </c>
      <c r="E17" s="3" t="s">
        <v>3163</v>
      </c>
      <c r="F17" s="3" t="s">
        <v>51</v>
      </c>
      <c r="G17" s="3" t="s">
        <v>3164</v>
      </c>
      <c r="H17" s="3" t="s">
        <v>3076</v>
      </c>
      <c r="I17" s="3" t="s">
        <v>3075</v>
      </c>
      <c r="J17" s="3" t="s">
        <v>3074</v>
      </c>
      <c r="K17" s="3" t="s">
        <v>3074</v>
      </c>
      <c r="L17" s="3" t="s">
        <v>19</v>
      </c>
      <c r="M17" s="3" t="s">
        <v>3077</v>
      </c>
      <c r="N17" s="3" t="s">
        <v>21</v>
      </c>
    </row>
    <row r="18" spans="1:14" x14ac:dyDescent="0.3">
      <c r="A18" s="3">
        <v>17</v>
      </c>
      <c r="B18" s="3" t="s">
        <v>3406</v>
      </c>
      <c r="C18" s="3" t="s">
        <v>3403</v>
      </c>
      <c r="D18" s="3" t="s">
        <v>7</v>
      </c>
      <c r="E18" s="3" t="s">
        <v>3404</v>
      </c>
      <c r="F18" s="3" t="s">
        <v>51</v>
      </c>
      <c r="G18" s="3" t="s">
        <v>3405</v>
      </c>
      <c r="H18" s="3" t="s">
        <v>3082</v>
      </c>
      <c r="I18" s="3" t="s">
        <v>3076</v>
      </c>
      <c r="J18" s="3" t="s">
        <v>3083</v>
      </c>
      <c r="K18" s="3" t="s">
        <v>3083</v>
      </c>
      <c r="L18" s="3" t="s">
        <v>19</v>
      </c>
      <c r="M18" s="3" t="s">
        <v>3077</v>
      </c>
      <c r="N18" s="3" t="s">
        <v>21</v>
      </c>
    </row>
    <row r="19" spans="1:14" x14ac:dyDescent="0.3">
      <c r="A19" s="3">
        <v>18</v>
      </c>
      <c r="B19" s="3" t="s">
        <v>3132</v>
      </c>
      <c r="C19" s="3" t="s">
        <v>3129</v>
      </c>
      <c r="D19" s="3" t="s">
        <v>7</v>
      </c>
      <c r="E19" s="3" t="s">
        <v>3130</v>
      </c>
      <c r="F19" s="3" t="s">
        <v>51</v>
      </c>
      <c r="G19" s="3" t="s">
        <v>3131</v>
      </c>
      <c r="H19" s="3" t="s">
        <v>3076</v>
      </c>
      <c r="I19" s="3" t="s">
        <v>3075</v>
      </c>
      <c r="J19" s="3" t="s">
        <v>3074</v>
      </c>
      <c r="K19" s="3" t="s">
        <v>3074</v>
      </c>
      <c r="L19" s="3" t="s">
        <v>19</v>
      </c>
      <c r="M19" s="3" t="s">
        <v>3077</v>
      </c>
      <c r="N19" s="3" t="s">
        <v>21</v>
      </c>
    </row>
    <row r="20" spans="1:14" x14ac:dyDescent="0.3">
      <c r="A20" s="3">
        <v>19</v>
      </c>
      <c r="B20" s="3" t="s">
        <v>3236</v>
      </c>
      <c r="C20" s="3" t="s">
        <v>3233</v>
      </c>
      <c r="D20" s="3" t="s">
        <v>7</v>
      </c>
      <c r="E20" s="3" t="s">
        <v>3234</v>
      </c>
      <c r="F20" s="3" t="s">
        <v>51</v>
      </c>
      <c r="G20" s="3" t="s">
        <v>3235</v>
      </c>
      <c r="H20" s="3" t="s">
        <v>3076</v>
      </c>
      <c r="I20" s="3" t="s">
        <v>3075</v>
      </c>
      <c r="J20" s="3" t="s">
        <v>3074</v>
      </c>
      <c r="K20" s="3" t="s">
        <v>3076</v>
      </c>
      <c r="L20" s="3" t="s">
        <v>19</v>
      </c>
      <c r="M20" s="3" t="s">
        <v>3077</v>
      </c>
      <c r="N20" s="3" t="s">
        <v>21</v>
      </c>
    </row>
    <row r="21" spans="1:14" x14ac:dyDescent="0.3">
      <c r="A21" s="3">
        <v>20</v>
      </c>
      <c r="B21" s="3" t="s">
        <v>3192</v>
      </c>
      <c r="C21" s="3" t="s">
        <v>3189</v>
      </c>
      <c r="D21" s="3" t="s">
        <v>7</v>
      </c>
      <c r="E21" s="3" t="s">
        <v>3190</v>
      </c>
      <c r="F21" s="3" t="s">
        <v>51</v>
      </c>
      <c r="G21" s="3" t="s">
        <v>3191</v>
      </c>
      <c r="H21" s="3" t="s">
        <v>3082</v>
      </c>
      <c r="I21" s="3" t="s">
        <v>3076</v>
      </c>
      <c r="J21" s="3" t="s">
        <v>3083</v>
      </c>
      <c r="K21" s="3" t="s">
        <v>3083</v>
      </c>
      <c r="L21" s="3" t="s">
        <v>19</v>
      </c>
      <c r="M21" s="3" t="s">
        <v>3077</v>
      </c>
      <c r="N21" s="3" t="s">
        <v>21</v>
      </c>
    </row>
    <row r="22" spans="1:14" x14ac:dyDescent="0.3">
      <c r="A22" s="3">
        <v>21</v>
      </c>
      <c r="B22" s="3" t="s">
        <v>3188</v>
      </c>
      <c r="C22" s="3" t="s">
        <v>3186</v>
      </c>
      <c r="D22" s="3" t="s">
        <v>27</v>
      </c>
      <c r="E22" s="3" t="s">
        <v>3187</v>
      </c>
      <c r="F22" s="3" t="s">
        <v>51</v>
      </c>
      <c r="G22" s="3" t="s">
        <v>915</v>
      </c>
      <c r="H22" s="3" t="s">
        <v>3082</v>
      </c>
      <c r="I22" s="3" t="s">
        <v>3083</v>
      </c>
      <c r="J22" s="3" t="s">
        <v>3076</v>
      </c>
      <c r="K22" s="3" t="s">
        <v>3083</v>
      </c>
      <c r="L22" s="3" t="s">
        <v>19</v>
      </c>
      <c r="M22" s="3" t="s">
        <v>3077</v>
      </c>
      <c r="N22" s="3" t="s">
        <v>21</v>
      </c>
    </row>
    <row r="23" spans="1:14" x14ac:dyDescent="0.3">
      <c r="A23" s="3">
        <v>22</v>
      </c>
      <c r="B23" s="3" t="s">
        <v>3216</v>
      </c>
      <c r="C23" s="3" t="s">
        <v>3213</v>
      </c>
      <c r="D23" s="3" t="s">
        <v>7</v>
      </c>
      <c r="E23" s="3" t="s">
        <v>3214</v>
      </c>
      <c r="F23" s="3" t="s">
        <v>9</v>
      </c>
      <c r="G23" s="3" t="s">
        <v>3215</v>
      </c>
      <c r="H23" s="3" t="s">
        <v>3076</v>
      </c>
      <c r="I23" s="3" t="s">
        <v>3075</v>
      </c>
      <c r="J23" s="3" t="s">
        <v>3074</v>
      </c>
      <c r="K23" s="3" t="s">
        <v>3076</v>
      </c>
      <c r="L23" s="3" t="s">
        <v>19</v>
      </c>
      <c r="M23" s="3" t="s">
        <v>3077</v>
      </c>
      <c r="N23" s="3" t="s">
        <v>21</v>
      </c>
    </row>
    <row r="24" spans="1:14" x14ac:dyDescent="0.3">
      <c r="A24" s="3">
        <v>23</v>
      </c>
      <c r="B24" s="3" t="s">
        <v>3107</v>
      </c>
      <c r="C24" s="3" t="s">
        <v>3104</v>
      </c>
      <c r="D24" s="3" t="s">
        <v>7</v>
      </c>
      <c r="E24" s="3" t="s">
        <v>3105</v>
      </c>
      <c r="F24" s="3" t="s">
        <v>9</v>
      </c>
      <c r="G24" s="3" t="s">
        <v>3106</v>
      </c>
      <c r="H24" s="3" t="s">
        <v>3082</v>
      </c>
      <c r="I24" s="3" t="s">
        <v>3076</v>
      </c>
      <c r="J24" s="3" t="s">
        <v>3083</v>
      </c>
      <c r="K24" s="3" t="s">
        <v>3083</v>
      </c>
      <c r="L24" s="3" t="s">
        <v>19</v>
      </c>
      <c r="M24" s="3" t="s">
        <v>3077</v>
      </c>
      <c r="N24" s="3" t="s">
        <v>21</v>
      </c>
    </row>
    <row r="25" spans="1:14" x14ac:dyDescent="0.3">
      <c r="A25" s="3">
        <v>24</v>
      </c>
      <c r="B25" s="3" t="s">
        <v>3073</v>
      </c>
      <c r="C25" s="3" t="s">
        <v>3070</v>
      </c>
      <c r="D25" s="3" t="s">
        <v>7</v>
      </c>
      <c r="E25" s="3" t="s">
        <v>3071</v>
      </c>
      <c r="F25" s="3" t="s">
        <v>9</v>
      </c>
      <c r="G25" s="3" t="s">
        <v>3072</v>
      </c>
      <c r="H25" s="3" t="s">
        <v>3074</v>
      </c>
      <c r="I25" s="3" t="s">
        <v>3075</v>
      </c>
      <c r="J25" s="3" t="s">
        <v>3076</v>
      </c>
      <c r="K25" s="3" t="s">
        <v>3074</v>
      </c>
      <c r="L25" s="3" t="s">
        <v>19</v>
      </c>
      <c r="M25" s="3" t="s">
        <v>3077</v>
      </c>
      <c r="N25" s="3" t="s">
        <v>21</v>
      </c>
    </row>
    <row r="26" spans="1:14" x14ac:dyDescent="0.3">
      <c r="A26" s="3">
        <v>25</v>
      </c>
      <c r="B26" s="3" t="s">
        <v>3391</v>
      </c>
      <c r="C26" s="3" t="s">
        <v>3388</v>
      </c>
      <c r="D26" s="3" t="s">
        <v>7</v>
      </c>
      <c r="E26" s="3" t="s">
        <v>3389</v>
      </c>
      <c r="F26" s="3" t="s">
        <v>9</v>
      </c>
      <c r="G26" s="3" t="s">
        <v>3390</v>
      </c>
      <c r="H26" s="3" t="s">
        <v>3074</v>
      </c>
      <c r="I26" s="3" t="s">
        <v>3075</v>
      </c>
      <c r="J26" s="3" t="s">
        <v>3120</v>
      </c>
      <c r="K26" s="3" t="s">
        <v>3120</v>
      </c>
      <c r="L26" s="3" t="s">
        <v>19</v>
      </c>
      <c r="M26" s="3" t="s">
        <v>3077</v>
      </c>
      <c r="N26" s="3" t="s">
        <v>21</v>
      </c>
    </row>
    <row r="27" spans="1:14" x14ac:dyDescent="0.3">
      <c r="A27" s="3">
        <v>26</v>
      </c>
      <c r="B27" s="3" t="s">
        <v>3124</v>
      </c>
      <c r="C27" s="3" t="s">
        <v>3121</v>
      </c>
      <c r="D27" s="3" t="s">
        <v>7</v>
      </c>
      <c r="E27" s="3" t="s">
        <v>3122</v>
      </c>
      <c r="F27" s="3" t="s">
        <v>51</v>
      </c>
      <c r="G27" s="3" t="s">
        <v>3123</v>
      </c>
      <c r="H27" s="3" t="s">
        <v>3076</v>
      </c>
      <c r="I27" s="3" t="s">
        <v>3075</v>
      </c>
      <c r="J27" s="3" t="s">
        <v>3074</v>
      </c>
      <c r="K27" s="3" t="s">
        <v>3074</v>
      </c>
      <c r="L27" s="3" t="s">
        <v>19</v>
      </c>
      <c r="M27" s="3" t="s">
        <v>3077</v>
      </c>
      <c r="N27" s="3" t="s">
        <v>21</v>
      </c>
    </row>
    <row r="28" spans="1:14" x14ac:dyDescent="0.3">
      <c r="A28" s="3">
        <v>27</v>
      </c>
      <c r="B28" s="3" t="s">
        <v>3299</v>
      </c>
      <c r="C28" s="3" t="s">
        <v>3296</v>
      </c>
      <c r="D28" s="3" t="s">
        <v>7</v>
      </c>
      <c r="E28" s="3" t="s">
        <v>3297</v>
      </c>
      <c r="F28" s="3" t="s">
        <v>9</v>
      </c>
      <c r="G28" s="3" t="s">
        <v>3298</v>
      </c>
      <c r="H28" s="3" t="s">
        <v>3082</v>
      </c>
      <c r="I28" s="3" t="s">
        <v>3076</v>
      </c>
      <c r="J28" s="3" t="s">
        <v>3083</v>
      </c>
      <c r="K28" s="3" t="s">
        <v>3083</v>
      </c>
      <c r="L28" s="3" t="s">
        <v>19</v>
      </c>
      <c r="M28" s="3" t="s">
        <v>3077</v>
      </c>
      <c r="N28" s="3" t="s">
        <v>21</v>
      </c>
    </row>
    <row r="29" spans="1:14" x14ac:dyDescent="0.3">
      <c r="A29" s="3">
        <v>28</v>
      </c>
      <c r="B29" s="3" t="s">
        <v>3119</v>
      </c>
      <c r="C29" s="3" t="s">
        <v>3116</v>
      </c>
      <c r="D29" s="3" t="s">
        <v>7</v>
      </c>
      <c r="E29" s="3" t="s">
        <v>3117</v>
      </c>
      <c r="F29" s="3" t="s">
        <v>51</v>
      </c>
      <c r="G29" s="3" t="s">
        <v>3118</v>
      </c>
      <c r="H29" s="3" t="s">
        <v>3074</v>
      </c>
      <c r="I29" s="3" t="s">
        <v>3075</v>
      </c>
      <c r="J29" s="3" t="s">
        <v>3120</v>
      </c>
      <c r="K29" s="3" t="s">
        <v>3074</v>
      </c>
      <c r="L29" s="3" t="s">
        <v>19</v>
      </c>
      <c r="M29" s="3" t="s">
        <v>3077</v>
      </c>
      <c r="N29" s="3" t="s">
        <v>21</v>
      </c>
    </row>
    <row r="30" spans="1:14" x14ac:dyDescent="0.3">
      <c r="A30" s="3">
        <v>29</v>
      </c>
      <c r="B30" s="3" t="s">
        <v>3438</v>
      </c>
      <c r="C30" s="3" t="s">
        <v>3435</v>
      </c>
      <c r="D30" s="3" t="s">
        <v>7</v>
      </c>
      <c r="E30" s="3" t="s">
        <v>3436</v>
      </c>
      <c r="F30" s="3" t="s">
        <v>51</v>
      </c>
      <c r="G30" s="3" t="s">
        <v>3437</v>
      </c>
      <c r="H30" s="3" t="s">
        <v>3074</v>
      </c>
      <c r="I30" s="3" t="s">
        <v>3076</v>
      </c>
      <c r="J30" s="3" t="s">
        <v>3075</v>
      </c>
      <c r="K30" s="3" t="s">
        <v>3074</v>
      </c>
      <c r="L30" s="3" t="s">
        <v>19</v>
      </c>
      <c r="M30" s="3" t="s">
        <v>3077</v>
      </c>
      <c r="N30" s="3" t="s">
        <v>21</v>
      </c>
    </row>
    <row r="31" spans="1:14" x14ac:dyDescent="0.3">
      <c r="A31" s="3">
        <v>30</v>
      </c>
      <c r="B31" s="3" t="s">
        <v>3128</v>
      </c>
      <c r="C31" s="3" t="s">
        <v>3125</v>
      </c>
      <c r="D31" s="3" t="s">
        <v>7</v>
      </c>
      <c r="E31" s="3" t="s">
        <v>3126</v>
      </c>
      <c r="F31" s="3" t="s">
        <v>9</v>
      </c>
      <c r="G31" s="3" t="s">
        <v>3127</v>
      </c>
      <c r="H31" s="3" t="s">
        <v>3082</v>
      </c>
      <c r="I31" s="3" t="s">
        <v>3076</v>
      </c>
      <c r="J31" s="3" t="s">
        <v>3083</v>
      </c>
      <c r="K31" s="3" t="s">
        <v>3083</v>
      </c>
      <c r="L31" s="3" t="s">
        <v>19</v>
      </c>
      <c r="M31" s="3" t="s">
        <v>3077</v>
      </c>
      <c r="N31" s="3" t="s">
        <v>21</v>
      </c>
    </row>
    <row r="32" spans="1:14" x14ac:dyDescent="0.3">
      <c r="A32" s="3">
        <v>31</v>
      </c>
      <c r="B32" s="3" t="s">
        <v>3111</v>
      </c>
      <c r="C32" s="3" t="s">
        <v>3108</v>
      </c>
      <c r="D32" s="3" t="s">
        <v>7</v>
      </c>
      <c r="E32" s="3" t="s">
        <v>3109</v>
      </c>
      <c r="F32" s="3" t="s">
        <v>9</v>
      </c>
      <c r="G32" s="3" t="s">
        <v>3110</v>
      </c>
      <c r="H32" s="3" t="s">
        <v>3074</v>
      </c>
      <c r="I32" s="3" t="s">
        <v>3075</v>
      </c>
      <c r="J32" s="3" t="s">
        <v>3076</v>
      </c>
      <c r="K32" s="3" t="s">
        <v>3074</v>
      </c>
      <c r="L32" s="3" t="s">
        <v>19</v>
      </c>
      <c r="M32" s="3" t="s">
        <v>3077</v>
      </c>
      <c r="N32" s="3" t="s">
        <v>21</v>
      </c>
    </row>
    <row r="33" spans="1:14" x14ac:dyDescent="0.3">
      <c r="A33" s="3">
        <v>32</v>
      </c>
      <c r="B33" s="3" t="s">
        <v>3103</v>
      </c>
      <c r="C33" s="3" t="s">
        <v>3100</v>
      </c>
      <c r="D33" s="3" t="s">
        <v>7</v>
      </c>
      <c r="E33" s="3" t="s">
        <v>3101</v>
      </c>
      <c r="F33" s="3" t="s">
        <v>9</v>
      </c>
      <c r="G33" s="3" t="s">
        <v>3102</v>
      </c>
      <c r="H33" s="3" t="s">
        <v>3083</v>
      </c>
      <c r="I33" s="3" t="s">
        <v>3082</v>
      </c>
      <c r="J33" s="3" t="s">
        <v>3076</v>
      </c>
      <c r="K33" s="3" t="s">
        <v>3083</v>
      </c>
      <c r="L33" s="3" t="s">
        <v>19</v>
      </c>
      <c r="M33" s="3" t="s">
        <v>3077</v>
      </c>
      <c r="N33" s="3" t="s">
        <v>21</v>
      </c>
    </row>
    <row r="34" spans="1:14" x14ac:dyDescent="0.3">
      <c r="A34" s="3">
        <v>33</v>
      </c>
      <c r="B34" s="3" t="s">
        <v>3267</v>
      </c>
      <c r="C34" s="3" t="s">
        <v>3264</v>
      </c>
      <c r="D34" s="3" t="s">
        <v>7</v>
      </c>
      <c r="E34" s="3" t="s">
        <v>3265</v>
      </c>
      <c r="F34" s="3" t="s">
        <v>51</v>
      </c>
      <c r="G34" s="3" t="s">
        <v>3266</v>
      </c>
      <c r="H34" s="3" t="s">
        <v>3082</v>
      </c>
      <c r="I34" s="3" t="s">
        <v>3083</v>
      </c>
      <c r="J34" s="3" t="s">
        <v>3076</v>
      </c>
      <c r="K34" s="3" t="s">
        <v>3083</v>
      </c>
      <c r="L34" s="3" t="s">
        <v>19</v>
      </c>
      <c r="M34" s="3" t="s">
        <v>3077</v>
      </c>
      <c r="N34" s="3" t="s">
        <v>21</v>
      </c>
    </row>
    <row r="35" spans="1:14" x14ac:dyDescent="0.3">
      <c r="A35" s="3">
        <v>34</v>
      </c>
      <c r="B35" s="3" t="s">
        <v>3208</v>
      </c>
      <c r="C35" s="3" t="s">
        <v>3205</v>
      </c>
      <c r="D35" s="3" t="s">
        <v>7</v>
      </c>
      <c r="E35" s="3" t="s">
        <v>3206</v>
      </c>
      <c r="F35" s="3" t="s">
        <v>51</v>
      </c>
      <c r="G35" s="3" t="s">
        <v>3207</v>
      </c>
      <c r="H35" s="3" t="s">
        <v>3120</v>
      </c>
      <c r="I35" s="3" t="s">
        <v>3075</v>
      </c>
      <c r="J35" s="3" t="s">
        <v>3074</v>
      </c>
      <c r="K35" s="3" t="s">
        <v>3075</v>
      </c>
      <c r="L35" s="3" t="s">
        <v>19</v>
      </c>
      <c r="M35" s="3" t="s">
        <v>3077</v>
      </c>
      <c r="N35" s="3" t="s">
        <v>21</v>
      </c>
    </row>
    <row r="36" spans="1:14" x14ac:dyDescent="0.3">
      <c r="A36" s="3">
        <v>35</v>
      </c>
      <c r="B36" s="3" t="s">
        <v>3418</v>
      </c>
      <c r="C36" s="3" t="s">
        <v>3415</v>
      </c>
      <c r="D36" s="3" t="s">
        <v>7</v>
      </c>
      <c r="E36" s="3" t="s">
        <v>3416</v>
      </c>
      <c r="F36" s="3" t="s">
        <v>51</v>
      </c>
      <c r="G36" s="3" t="s">
        <v>3417</v>
      </c>
      <c r="H36" s="3" t="s">
        <v>3076</v>
      </c>
      <c r="I36" s="3" t="s">
        <v>3075</v>
      </c>
      <c r="J36" s="3" t="s">
        <v>3074</v>
      </c>
      <c r="K36" s="3" t="s">
        <v>3074</v>
      </c>
      <c r="L36" s="3" t="s">
        <v>19</v>
      </c>
      <c r="M36" s="3" t="s">
        <v>3077</v>
      </c>
      <c r="N36" s="3" t="s">
        <v>21</v>
      </c>
    </row>
    <row r="37" spans="1:14" x14ac:dyDescent="0.3">
      <c r="A37" s="3">
        <v>36</v>
      </c>
      <c r="B37" s="3" t="s">
        <v>3446</v>
      </c>
      <c r="C37" s="3" t="s">
        <v>3443</v>
      </c>
      <c r="D37" s="3" t="s">
        <v>7</v>
      </c>
      <c r="E37" s="3" t="s">
        <v>3444</v>
      </c>
      <c r="F37" s="3" t="s">
        <v>51</v>
      </c>
      <c r="G37" s="3" t="s">
        <v>3445</v>
      </c>
      <c r="H37" s="3" t="s">
        <v>3076</v>
      </c>
      <c r="I37" s="3" t="s">
        <v>3075</v>
      </c>
      <c r="J37" s="3" t="s">
        <v>3074</v>
      </c>
      <c r="K37" s="3" t="s">
        <v>3074</v>
      </c>
      <c r="L37" s="3" t="s">
        <v>19</v>
      </c>
      <c r="M37" s="3" t="s">
        <v>3077</v>
      </c>
      <c r="N37" s="3" t="s">
        <v>21</v>
      </c>
    </row>
    <row r="38" spans="1:14" x14ac:dyDescent="0.3">
      <c r="A38" s="3">
        <v>37</v>
      </c>
      <c r="B38" s="3" t="s">
        <v>3212</v>
      </c>
      <c r="C38" s="3" t="s">
        <v>3209</v>
      </c>
      <c r="D38" s="3" t="s">
        <v>7</v>
      </c>
      <c r="E38" s="3" t="s">
        <v>3210</v>
      </c>
      <c r="F38" s="3" t="s">
        <v>9</v>
      </c>
      <c r="G38" s="3" t="s">
        <v>3211</v>
      </c>
      <c r="H38" s="3" t="s">
        <v>3074</v>
      </c>
      <c r="I38" s="3" t="s">
        <v>3075</v>
      </c>
      <c r="J38" s="3" t="s">
        <v>3120</v>
      </c>
      <c r="K38" s="3" t="s">
        <v>3075</v>
      </c>
      <c r="L38" s="3" t="s">
        <v>19</v>
      </c>
      <c r="M38" s="3" t="s">
        <v>3077</v>
      </c>
      <c r="N38" s="3" t="s">
        <v>21</v>
      </c>
    </row>
    <row r="39" spans="1:14" x14ac:dyDescent="0.3">
      <c r="A39" s="3">
        <v>38</v>
      </c>
      <c r="B39" s="3" t="s">
        <v>3136</v>
      </c>
      <c r="C39" s="3" t="s">
        <v>3133</v>
      </c>
      <c r="D39" s="3" t="s">
        <v>7</v>
      </c>
      <c r="E39" s="3" t="s">
        <v>3134</v>
      </c>
      <c r="F39" s="3" t="s">
        <v>51</v>
      </c>
      <c r="G39" s="3" t="s">
        <v>3135</v>
      </c>
      <c r="H39" s="3" t="s">
        <v>3074</v>
      </c>
      <c r="I39" s="3" t="s">
        <v>3075</v>
      </c>
      <c r="J39" s="3" t="s">
        <v>3076</v>
      </c>
      <c r="K39" s="3" t="s">
        <v>3074</v>
      </c>
      <c r="L39" s="3" t="s">
        <v>19</v>
      </c>
      <c r="M39" s="3" t="s">
        <v>3077</v>
      </c>
      <c r="N39" s="3" t="s">
        <v>21</v>
      </c>
    </row>
    <row r="40" spans="1:14" x14ac:dyDescent="0.3">
      <c r="A40" s="3">
        <v>39</v>
      </c>
      <c r="B40" s="3" t="s">
        <v>3169</v>
      </c>
      <c r="C40" s="3" t="s">
        <v>3166</v>
      </c>
      <c r="D40" s="3" t="s">
        <v>7</v>
      </c>
      <c r="E40" s="3" t="s">
        <v>3167</v>
      </c>
      <c r="F40" s="3" t="s">
        <v>51</v>
      </c>
      <c r="G40" s="3" t="s">
        <v>3168</v>
      </c>
      <c r="H40" s="3" t="s">
        <v>3074</v>
      </c>
      <c r="I40" s="3" t="s">
        <v>3075</v>
      </c>
      <c r="J40" s="3" t="s">
        <v>3120</v>
      </c>
      <c r="K40" s="3" t="s">
        <v>3074</v>
      </c>
      <c r="L40" s="3" t="s">
        <v>19</v>
      </c>
      <c r="M40" s="3" t="s">
        <v>3077</v>
      </c>
      <c r="N40" s="3" t="s">
        <v>21</v>
      </c>
    </row>
    <row r="41" spans="1:14" x14ac:dyDescent="0.3">
      <c r="A41" s="3">
        <v>40</v>
      </c>
      <c r="B41" s="3" t="s">
        <v>3259</v>
      </c>
      <c r="C41" s="3" t="s">
        <v>3257</v>
      </c>
      <c r="D41" s="3" t="s">
        <v>7</v>
      </c>
      <c r="E41" s="3" t="s">
        <v>3258</v>
      </c>
      <c r="F41" s="3" t="s">
        <v>51</v>
      </c>
      <c r="G41" s="3" t="s">
        <v>932</v>
      </c>
      <c r="H41" s="3" t="s">
        <v>3083</v>
      </c>
      <c r="I41" s="3" t="s">
        <v>3082</v>
      </c>
      <c r="J41" s="3" t="s">
        <v>3076</v>
      </c>
      <c r="K41" s="3" t="s">
        <v>3083</v>
      </c>
      <c r="L41" s="3" t="s">
        <v>19</v>
      </c>
      <c r="M41" s="3" t="s">
        <v>3077</v>
      </c>
      <c r="N41" s="3" t="s">
        <v>21</v>
      </c>
    </row>
    <row r="42" spans="1:14" x14ac:dyDescent="0.3">
      <c r="A42" s="3">
        <v>41</v>
      </c>
      <c r="B42" s="3" t="s">
        <v>3153</v>
      </c>
      <c r="C42" s="3" t="s">
        <v>3150</v>
      </c>
      <c r="D42" s="3" t="s">
        <v>7</v>
      </c>
      <c r="E42" s="3" t="s">
        <v>3151</v>
      </c>
      <c r="F42" s="3" t="s">
        <v>51</v>
      </c>
      <c r="G42" s="3" t="s">
        <v>3152</v>
      </c>
      <c r="H42" s="3" t="s">
        <v>3083</v>
      </c>
      <c r="I42" s="3" t="s">
        <v>3082</v>
      </c>
      <c r="J42" s="3" t="s">
        <v>3076</v>
      </c>
      <c r="K42" s="3" t="s">
        <v>3083</v>
      </c>
      <c r="L42" s="3" t="s">
        <v>19</v>
      </c>
      <c r="M42" s="3" t="s">
        <v>3077</v>
      </c>
      <c r="N42" s="3" t="s">
        <v>21</v>
      </c>
    </row>
    <row r="43" spans="1:14" x14ac:dyDescent="0.3">
      <c r="A43" s="3">
        <v>42</v>
      </c>
      <c r="B43" s="3" t="s">
        <v>3334</v>
      </c>
      <c r="C43" s="3" t="s">
        <v>3331</v>
      </c>
      <c r="D43" s="3" t="s">
        <v>7</v>
      </c>
      <c r="E43" s="3" t="s">
        <v>3332</v>
      </c>
      <c r="F43" s="3" t="s">
        <v>51</v>
      </c>
      <c r="G43" s="3" t="s">
        <v>3333</v>
      </c>
      <c r="H43" s="3" t="s">
        <v>3074</v>
      </c>
      <c r="I43" s="3" t="s">
        <v>3075</v>
      </c>
      <c r="J43" s="3" t="s">
        <v>3120</v>
      </c>
      <c r="K43" s="3" t="s">
        <v>3074</v>
      </c>
      <c r="L43" s="3" t="s">
        <v>19</v>
      </c>
      <c r="M43" s="3" t="s">
        <v>3077</v>
      </c>
      <c r="N43" s="3" t="s">
        <v>21</v>
      </c>
    </row>
    <row r="44" spans="1:14" x14ac:dyDescent="0.3">
      <c r="A44" s="3">
        <v>43</v>
      </c>
      <c r="B44" s="3" t="s">
        <v>3200</v>
      </c>
      <c r="C44" s="3" t="s">
        <v>3197</v>
      </c>
      <c r="D44" s="3" t="s">
        <v>7</v>
      </c>
      <c r="E44" s="3" t="s">
        <v>3198</v>
      </c>
      <c r="F44" s="3" t="s">
        <v>51</v>
      </c>
      <c r="G44" s="3" t="s">
        <v>3199</v>
      </c>
      <c r="H44" s="3" t="s">
        <v>3083</v>
      </c>
      <c r="I44" s="3" t="s">
        <v>3082</v>
      </c>
      <c r="J44" s="3" t="s">
        <v>3076</v>
      </c>
      <c r="K44" s="3" t="s">
        <v>3083</v>
      </c>
      <c r="L44" s="3" t="s">
        <v>19</v>
      </c>
      <c r="M44" s="3" t="s">
        <v>3077</v>
      </c>
      <c r="N44" s="3" t="s">
        <v>21</v>
      </c>
    </row>
    <row r="45" spans="1:14" x14ac:dyDescent="0.3">
      <c r="A45" s="3">
        <v>44</v>
      </c>
      <c r="B45" s="3" t="s">
        <v>3157</v>
      </c>
      <c r="C45" s="3" t="s">
        <v>3154</v>
      </c>
      <c r="D45" s="3" t="s">
        <v>7</v>
      </c>
      <c r="E45" s="3" t="s">
        <v>3155</v>
      </c>
      <c r="F45" s="3" t="s">
        <v>51</v>
      </c>
      <c r="G45" s="3" t="s">
        <v>3156</v>
      </c>
      <c r="H45" s="3" t="s">
        <v>3083</v>
      </c>
      <c r="I45" s="3" t="s">
        <v>3082</v>
      </c>
      <c r="J45" s="3" t="s">
        <v>3076</v>
      </c>
      <c r="K45" s="3" t="s">
        <v>3083</v>
      </c>
      <c r="L45" s="3" t="s">
        <v>19</v>
      </c>
      <c r="M45" s="3" t="s">
        <v>3077</v>
      </c>
      <c r="N45" s="3" t="s">
        <v>21</v>
      </c>
    </row>
    <row r="46" spans="1:14" x14ac:dyDescent="0.3">
      <c r="A46" s="3">
        <v>45</v>
      </c>
      <c r="B46" s="3" t="s">
        <v>3220</v>
      </c>
      <c r="C46" s="3" t="s">
        <v>3217</v>
      </c>
      <c r="D46" s="3" t="s">
        <v>7</v>
      </c>
      <c r="E46" s="3" t="s">
        <v>3218</v>
      </c>
      <c r="F46" s="3" t="s">
        <v>9</v>
      </c>
      <c r="G46" s="3" t="s">
        <v>3219</v>
      </c>
      <c r="H46" s="3" t="s">
        <v>3076</v>
      </c>
      <c r="I46" s="3" t="s">
        <v>3075</v>
      </c>
      <c r="J46" s="3" t="s">
        <v>3074</v>
      </c>
      <c r="K46" s="3" t="s">
        <v>3076</v>
      </c>
      <c r="L46" s="3" t="s">
        <v>19</v>
      </c>
      <c r="M46" s="3" t="s">
        <v>3077</v>
      </c>
      <c r="N46" s="3" t="s">
        <v>21</v>
      </c>
    </row>
    <row r="47" spans="1:14" x14ac:dyDescent="0.3">
      <c r="A47" s="3">
        <v>46</v>
      </c>
      <c r="B47" s="3" t="s">
        <v>3240</v>
      </c>
      <c r="C47" s="3" t="s">
        <v>3237</v>
      </c>
      <c r="D47" s="3" t="s">
        <v>7</v>
      </c>
      <c r="E47" s="3" t="s">
        <v>3238</v>
      </c>
      <c r="F47" s="3" t="s">
        <v>51</v>
      </c>
      <c r="G47" s="3" t="s">
        <v>3239</v>
      </c>
      <c r="H47" s="3" t="s">
        <v>3076</v>
      </c>
      <c r="I47" s="3" t="s">
        <v>3075</v>
      </c>
      <c r="J47" s="3" t="s">
        <v>3074</v>
      </c>
      <c r="K47" s="3" t="s">
        <v>3076</v>
      </c>
      <c r="L47" s="3" t="s">
        <v>19</v>
      </c>
      <c r="M47" s="3" t="s">
        <v>3077</v>
      </c>
      <c r="N47" s="3" t="s">
        <v>21</v>
      </c>
    </row>
    <row r="48" spans="1:14" x14ac:dyDescent="0.3">
      <c r="A48" s="3">
        <v>47</v>
      </c>
      <c r="B48" s="3" t="s">
        <v>3295</v>
      </c>
      <c r="C48" s="3" t="s">
        <v>3292</v>
      </c>
      <c r="D48" s="3" t="s">
        <v>7</v>
      </c>
      <c r="E48" s="3" t="s">
        <v>3293</v>
      </c>
      <c r="F48" s="3" t="s">
        <v>51</v>
      </c>
      <c r="G48" s="3" t="s">
        <v>3294</v>
      </c>
      <c r="H48" s="3" t="s">
        <v>3082</v>
      </c>
      <c r="I48" s="3" t="s">
        <v>3083</v>
      </c>
      <c r="J48" s="3" t="s">
        <v>3076</v>
      </c>
      <c r="K48" s="3" t="s">
        <v>3083</v>
      </c>
      <c r="L48" s="3" t="s">
        <v>19</v>
      </c>
      <c r="M48" s="3" t="s">
        <v>3077</v>
      </c>
      <c r="N48" s="3" t="s">
        <v>21</v>
      </c>
    </row>
    <row r="49" spans="1:14" x14ac:dyDescent="0.3">
      <c r="A49" s="3">
        <v>48</v>
      </c>
      <c r="B49" s="3" t="s">
        <v>3263</v>
      </c>
      <c r="C49" s="3" t="s">
        <v>3260</v>
      </c>
      <c r="D49" s="3" t="s">
        <v>7</v>
      </c>
      <c r="E49" s="3" t="s">
        <v>3261</v>
      </c>
      <c r="F49" s="3" t="s">
        <v>9</v>
      </c>
      <c r="G49" s="3" t="s">
        <v>3262</v>
      </c>
      <c r="H49" s="3" t="s">
        <v>3083</v>
      </c>
      <c r="I49" s="3" t="s">
        <v>3082</v>
      </c>
      <c r="J49" s="3" t="s">
        <v>3076</v>
      </c>
      <c r="K49" s="3" t="s">
        <v>3083</v>
      </c>
      <c r="L49" s="3" t="s">
        <v>19</v>
      </c>
      <c r="M49" s="3" t="s">
        <v>3077</v>
      </c>
      <c r="N49" s="3" t="s">
        <v>21</v>
      </c>
    </row>
    <row r="50" spans="1:14" x14ac:dyDescent="0.3">
      <c r="A50" s="3">
        <v>49</v>
      </c>
      <c r="B50" s="3" t="s">
        <v>3181</v>
      </c>
      <c r="C50" s="3" t="s">
        <v>3178</v>
      </c>
      <c r="D50" s="3" t="s">
        <v>7</v>
      </c>
      <c r="E50" s="3" t="s">
        <v>3179</v>
      </c>
      <c r="F50" s="3" t="s">
        <v>51</v>
      </c>
      <c r="G50" s="3" t="s">
        <v>3180</v>
      </c>
      <c r="H50" s="3" t="s">
        <v>3074</v>
      </c>
      <c r="I50" s="3" t="s">
        <v>3075</v>
      </c>
      <c r="J50" s="3" t="s">
        <v>3076</v>
      </c>
      <c r="K50" s="3" t="s">
        <v>3074</v>
      </c>
      <c r="L50" s="3" t="s">
        <v>19</v>
      </c>
      <c r="M50" s="3" t="s">
        <v>3077</v>
      </c>
      <c r="N50" s="3" t="s">
        <v>21</v>
      </c>
    </row>
    <row r="51" spans="1:14" x14ac:dyDescent="0.3">
      <c r="A51" s="3">
        <v>50</v>
      </c>
      <c r="B51" s="3" t="s">
        <v>3434</v>
      </c>
      <c r="C51" s="3" t="s">
        <v>3431</v>
      </c>
      <c r="D51" s="3" t="s">
        <v>7</v>
      </c>
      <c r="E51" s="3" t="s">
        <v>3432</v>
      </c>
      <c r="F51" s="3" t="s">
        <v>9</v>
      </c>
      <c r="G51" s="3" t="s">
        <v>3433</v>
      </c>
      <c r="H51" s="3" t="s">
        <v>3076</v>
      </c>
      <c r="I51" s="3" t="s">
        <v>3075</v>
      </c>
      <c r="J51" s="3" t="s">
        <v>3074</v>
      </c>
      <c r="K51" s="3" t="s">
        <v>3074</v>
      </c>
      <c r="L51" s="3" t="s">
        <v>19</v>
      </c>
      <c r="M51" s="3" t="s">
        <v>3077</v>
      </c>
      <c r="N51" s="3" t="s">
        <v>21</v>
      </c>
    </row>
    <row r="52" spans="1:14" x14ac:dyDescent="0.3">
      <c r="A52" s="3">
        <v>51</v>
      </c>
      <c r="B52" s="3" t="s">
        <v>3161</v>
      </c>
      <c r="C52" s="3" t="s">
        <v>3158</v>
      </c>
      <c r="D52" s="3" t="s">
        <v>7</v>
      </c>
      <c r="E52" s="3" t="s">
        <v>3159</v>
      </c>
      <c r="F52" s="3" t="s">
        <v>51</v>
      </c>
      <c r="G52" s="3" t="s">
        <v>3160</v>
      </c>
      <c r="H52" s="3" t="s">
        <v>3083</v>
      </c>
      <c r="I52" s="3" t="s">
        <v>3082</v>
      </c>
      <c r="J52" s="3" t="s">
        <v>3076</v>
      </c>
      <c r="K52" s="3" t="s">
        <v>3083</v>
      </c>
      <c r="L52" s="3" t="s">
        <v>19</v>
      </c>
      <c r="M52" s="3" t="s">
        <v>3077</v>
      </c>
      <c r="N52" s="3" t="s">
        <v>21</v>
      </c>
    </row>
    <row r="53" spans="1:14" x14ac:dyDescent="0.3">
      <c r="A53" s="3">
        <v>52</v>
      </c>
      <c r="B53" s="3" t="s">
        <v>3414</v>
      </c>
      <c r="C53" s="3" t="s">
        <v>3411</v>
      </c>
      <c r="D53" s="3" t="s">
        <v>7</v>
      </c>
      <c r="E53" s="3" t="s">
        <v>3412</v>
      </c>
      <c r="F53" s="3" t="s">
        <v>51</v>
      </c>
      <c r="G53" s="3" t="s">
        <v>3413</v>
      </c>
      <c r="H53" s="3" t="s">
        <v>3076</v>
      </c>
      <c r="I53" s="3" t="s">
        <v>3075</v>
      </c>
      <c r="J53" s="3" t="s">
        <v>3074</v>
      </c>
      <c r="K53" s="3" t="s">
        <v>3074</v>
      </c>
      <c r="L53" s="3" t="s">
        <v>19</v>
      </c>
      <c r="M53" s="3" t="s">
        <v>3077</v>
      </c>
      <c r="N53" s="3" t="s">
        <v>21</v>
      </c>
    </row>
    <row r="54" spans="1:14" x14ac:dyDescent="0.3">
      <c r="A54" s="3">
        <v>53</v>
      </c>
      <c r="B54" s="3" t="s">
        <v>3326</v>
      </c>
      <c r="C54" s="3" t="s">
        <v>3324</v>
      </c>
      <c r="D54" s="3" t="s">
        <v>7</v>
      </c>
      <c r="E54" s="3" t="s">
        <v>3325</v>
      </c>
      <c r="F54" s="3" t="s">
        <v>9</v>
      </c>
      <c r="G54" s="3" t="s">
        <v>2216</v>
      </c>
      <c r="H54" s="3" t="s">
        <v>3082</v>
      </c>
      <c r="I54" s="3" t="s">
        <v>3076</v>
      </c>
      <c r="J54" s="3" t="s">
        <v>3083</v>
      </c>
      <c r="K54" s="3" t="s">
        <v>3083</v>
      </c>
      <c r="L54" s="3" t="s">
        <v>19</v>
      </c>
      <c r="M54" s="3" t="s">
        <v>3077</v>
      </c>
      <c r="N54" s="3" t="s">
        <v>21</v>
      </c>
    </row>
    <row r="55" spans="1:14" x14ac:dyDescent="0.3">
      <c r="A55" s="3">
        <v>54</v>
      </c>
      <c r="B55" s="3" t="s">
        <v>3342</v>
      </c>
      <c r="C55" s="3" t="s">
        <v>3339</v>
      </c>
      <c r="D55" s="3" t="s">
        <v>7</v>
      </c>
      <c r="E55" s="3" t="s">
        <v>3340</v>
      </c>
      <c r="F55" s="3" t="s">
        <v>51</v>
      </c>
      <c r="G55" s="3" t="s">
        <v>3341</v>
      </c>
      <c r="H55" s="3" t="s">
        <v>3074</v>
      </c>
      <c r="I55" s="3" t="s">
        <v>3075</v>
      </c>
      <c r="J55" s="3" t="s">
        <v>3076</v>
      </c>
      <c r="K55" s="3" t="s">
        <v>3074</v>
      </c>
      <c r="L55" s="3" t="s">
        <v>19</v>
      </c>
      <c r="M55" s="3" t="s">
        <v>3077</v>
      </c>
      <c r="N55" s="3" t="s">
        <v>21</v>
      </c>
    </row>
    <row r="56" spans="1:14" x14ac:dyDescent="0.3">
      <c r="A56" s="3">
        <v>55</v>
      </c>
      <c r="B56" s="3" t="s">
        <v>3149</v>
      </c>
      <c r="C56" s="3" t="s">
        <v>3146</v>
      </c>
      <c r="D56" s="3" t="s">
        <v>39</v>
      </c>
      <c r="E56" s="3" t="s">
        <v>3147</v>
      </c>
      <c r="F56" s="3" t="s">
        <v>51</v>
      </c>
      <c r="G56" s="3" t="s">
        <v>3148</v>
      </c>
      <c r="H56" s="3" t="s">
        <v>3076</v>
      </c>
      <c r="I56" s="3" t="s">
        <v>3074</v>
      </c>
      <c r="J56" s="3" t="s">
        <v>3075</v>
      </c>
      <c r="K56" s="3" t="s">
        <v>3074</v>
      </c>
      <c r="L56" s="3" t="s">
        <v>19</v>
      </c>
      <c r="M56" s="3" t="s">
        <v>3077</v>
      </c>
      <c r="N56" s="3" t="s">
        <v>21</v>
      </c>
    </row>
  </sheetData>
  <dataValidations count="1">
    <dataValidation type="list" allowBlank="1" showErrorMessage="1" sqref="F2:F56">
      <formula1>Gender_list</formula1>
    </dataValidation>
  </dataValidation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4.4" x14ac:dyDescent="0.3"/>
  <sheetData>
    <row r="1" spans="1:1" x14ac:dyDescent="0.3">
      <c r="A1" t="s">
        <v>3467</v>
      </c>
    </row>
    <row r="2" spans="1:1" x14ac:dyDescent="0.3">
      <c r="A2" t="s">
        <v>5</v>
      </c>
    </row>
    <row r="3" spans="1:1" x14ac:dyDescent="0.3">
      <c r="A3" t="s">
        <v>3468</v>
      </c>
    </row>
    <row r="4" spans="1:1" x14ac:dyDescent="0.3">
      <c r="A4" t="s">
        <v>3469</v>
      </c>
    </row>
    <row r="5" spans="1:1" x14ac:dyDescent="0.3">
      <c r="A5" t="s">
        <v>3470</v>
      </c>
    </row>
    <row r="6" spans="1:1" x14ac:dyDescent="0.3">
      <c r="A6" t="s">
        <v>3471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51</v>
      </c>
    </row>
    <row r="2" spans="1:1" x14ac:dyDescent="0.3">
      <c r="A2" t="s">
        <v>9</v>
      </c>
    </row>
    <row r="3" spans="1:1" x14ac:dyDescent="0.3">
      <c r="A3" t="s">
        <v>3472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4.4" x14ac:dyDescent="0.3"/>
  <sheetData>
    <row r="1" spans="1:1" x14ac:dyDescent="0.3">
      <c r="A1" t="s">
        <v>10</v>
      </c>
    </row>
    <row r="2" spans="1:1" x14ac:dyDescent="0.3">
      <c r="A2" t="s">
        <v>29</v>
      </c>
    </row>
    <row r="3" spans="1:1" x14ac:dyDescent="0.3">
      <c r="A3" t="s">
        <v>855</v>
      </c>
    </row>
    <row r="4" spans="1:1" x14ac:dyDescent="0.3">
      <c r="A4" t="s">
        <v>3473</v>
      </c>
    </row>
    <row r="5" spans="1:1" x14ac:dyDescent="0.3">
      <c r="A5" t="s">
        <v>3474</v>
      </c>
    </row>
    <row r="6" spans="1:1" x14ac:dyDescent="0.3">
      <c r="A6" t="s">
        <v>3475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sheetData>
    <row r="1" spans="1:1" x14ac:dyDescent="0.3">
      <c r="A1" t="s">
        <v>102</v>
      </c>
    </row>
    <row r="2" spans="1:1" x14ac:dyDescent="0.3">
      <c r="A2" t="s">
        <v>41</v>
      </c>
    </row>
    <row r="3" spans="1:1" x14ac:dyDescent="0.3">
      <c r="A3" t="s">
        <v>76</v>
      </c>
    </row>
    <row r="4" spans="1:1" x14ac:dyDescent="0.3">
      <c r="A4" t="s">
        <v>34</v>
      </c>
    </row>
    <row r="5" spans="1:1" x14ac:dyDescent="0.3">
      <c r="A5" t="s">
        <v>11</v>
      </c>
    </row>
  </sheetData>
  <sheetProtection password="CF66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4"/>
  <sheetViews>
    <sheetView workbookViewId="0"/>
  </sheetViews>
  <sheetFormatPr defaultRowHeight="14.4" x14ac:dyDescent="0.3"/>
  <sheetData>
    <row r="1" spans="1:1" x14ac:dyDescent="0.3">
      <c r="A1" t="s">
        <v>13</v>
      </c>
    </row>
    <row r="2" spans="1:1" x14ac:dyDescent="0.3">
      <c r="A2" t="s">
        <v>3476</v>
      </c>
    </row>
    <row r="3" spans="1:1" x14ac:dyDescent="0.3">
      <c r="A3" t="s">
        <v>3477</v>
      </c>
    </row>
    <row r="4" spans="1:1" x14ac:dyDescent="0.3">
      <c r="A4" t="s">
        <v>3478</v>
      </c>
    </row>
    <row r="5" spans="1:1" x14ac:dyDescent="0.3">
      <c r="A5" t="s">
        <v>3479</v>
      </c>
    </row>
    <row r="6" spans="1:1" x14ac:dyDescent="0.3">
      <c r="A6" t="s">
        <v>3480</v>
      </c>
    </row>
    <row r="7" spans="1:1" x14ac:dyDescent="0.3">
      <c r="A7" t="s">
        <v>3481</v>
      </c>
    </row>
    <row r="8" spans="1:1" x14ac:dyDescent="0.3">
      <c r="A8" t="s">
        <v>3482</v>
      </c>
    </row>
    <row r="9" spans="1:1" x14ac:dyDescent="0.3">
      <c r="A9" t="s">
        <v>3483</v>
      </c>
    </row>
    <row r="10" spans="1:1" x14ac:dyDescent="0.3">
      <c r="A10" t="s">
        <v>3484</v>
      </c>
    </row>
    <row r="11" spans="1:1" x14ac:dyDescent="0.3">
      <c r="A11" t="s">
        <v>3485</v>
      </c>
    </row>
    <row r="12" spans="1:1" x14ac:dyDescent="0.3">
      <c r="A12" t="s">
        <v>3486</v>
      </c>
    </row>
    <row r="13" spans="1:1" x14ac:dyDescent="0.3">
      <c r="A13" t="s">
        <v>3487</v>
      </c>
    </row>
    <row r="14" spans="1:1" x14ac:dyDescent="0.3">
      <c r="A14" t="s">
        <v>3488</v>
      </c>
    </row>
    <row r="15" spans="1:1" x14ac:dyDescent="0.3">
      <c r="A15" t="s">
        <v>3489</v>
      </c>
    </row>
    <row r="16" spans="1:1" x14ac:dyDescent="0.3">
      <c r="A16" t="s">
        <v>3490</v>
      </c>
    </row>
    <row r="17" spans="1:1" x14ac:dyDescent="0.3">
      <c r="A17" t="s">
        <v>3491</v>
      </c>
    </row>
    <row r="18" spans="1:1" x14ac:dyDescent="0.3">
      <c r="A18" t="s">
        <v>3492</v>
      </c>
    </row>
    <row r="19" spans="1:1" x14ac:dyDescent="0.3">
      <c r="A19" t="s">
        <v>3493</v>
      </c>
    </row>
    <row r="20" spans="1:1" x14ac:dyDescent="0.3">
      <c r="A20" t="s">
        <v>3494</v>
      </c>
    </row>
    <row r="21" spans="1:1" x14ac:dyDescent="0.3">
      <c r="A21" t="s">
        <v>3495</v>
      </c>
    </row>
    <row r="22" spans="1:1" x14ac:dyDescent="0.3">
      <c r="A22" t="s">
        <v>3496</v>
      </c>
    </row>
    <row r="23" spans="1:1" x14ac:dyDescent="0.3">
      <c r="A23" t="s">
        <v>3497</v>
      </c>
    </row>
    <row r="24" spans="1:1" x14ac:dyDescent="0.3">
      <c r="A24" t="s">
        <v>3498</v>
      </c>
    </row>
    <row r="25" spans="1:1" x14ac:dyDescent="0.3">
      <c r="A25" t="s">
        <v>3499</v>
      </c>
    </row>
    <row r="26" spans="1:1" x14ac:dyDescent="0.3">
      <c r="A26" t="s">
        <v>3500</v>
      </c>
    </row>
    <row r="27" spans="1:1" x14ac:dyDescent="0.3">
      <c r="A27" t="s">
        <v>3501</v>
      </c>
    </row>
    <row r="28" spans="1:1" x14ac:dyDescent="0.3">
      <c r="A28" t="s">
        <v>3502</v>
      </c>
    </row>
    <row r="29" spans="1:1" x14ac:dyDescent="0.3">
      <c r="A29" t="s">
        <v>3503</v>
      </c>
    </row>
    <row r="30" spans="1:1" x14ac:dyDescent="0.3">
      <c r="A30" t="s">
        <v>3504</v>
      </c>
    </row>
    <row r="31" spans="1:1" x14ac:dyDescent="0.3">
      <c r="A31" t="s">
        <v>3505</v>
      </c>
    </row>
    <row r="32" spans="1:1" x14ac:dyDescent="0.3">
      <c r="A32" t="s">
        <v>3506</v>
      </c>
    </row>
    <row r="33" spans="1:1" x14ac:dyDescent="0.3">
      <c r="A33" t="s">
        <v>3507</v>
      </c>
    </row>
    <row r="34" spans="1:1" x14ac:dyDescent="0.3">
      <c r="A34" t="s">
        <v>3508</v>
      </c>
    </row>
    <row r="35" spans="1:1" x14ac:dyDescent="0.3">
      <c r="A35" t="s">
        <v>3509</v>
      </c>
    </row>
    <row r="36" spans="1:1" x14ac:dyDescent="0.3">
      <c r="A36" t="s">
        <v>3510</v>
      </c>
    </row>
    <row r="37" spans="1:1" x14ac:dyDescent="0.3">
      <c r="A37" t="s">
        <v>3511</v>
      </c>
    </row>
    <row r="38" spans="1:1" x14ac:dyDescent="0.3">
      <c r="A38" t="s">
        <v>3512</v>
      </c>
    </row>
    <row r="39" spans="1:1" x14ac:dyDescent="0.3">
      <c r="A39" t="s">
        <v>3513</v>
      </c>
    </row>
    <row r="40" spans="1:1" x14ac:dyDescent="0.3">
      <c r="A40" t="s">
        <v>3514</v>
      </c>
    </row>
    <row r="41" spans="1:1" x14ac:dyDescent="0.3">
      <c r="A41" t="s">
        <v>3515</v>
      </c>
    </row>
    <row r="42" spans="1:1" x14ac:dyDescent="0.3">
      <c r="A42" t="s">
        <v>3516</v>
      </c>
    </row>
    <row r="43" spans="1:1" x14ac:dyDescent="0.3">
      <c r="A43" t="s">
        <v>3517</v>
      </c>
    </row>
    <row r="44" spans="1:1" x14ac:dyDescent="0.3">
      <c r="A44" t="s">
        <v>3518</v>
      </c>
    </row>
    <row r="45" spans="1:1" x14ac:dyDescent="0.3">
      <c r="A45" t="s">
        <v>3519</v>
      </c>
    </row>
    <row r="46" spans="1:1" x14ac:dyDescent="0.3">
      <c r="A46" t="s">
        <v>3520</v>
      </c>
    </row>
    <row r="47" spans="1:1" x14ac:dyDescent="0.3">
      <c r="A47" t="s">
        <v>3521</v>
      </c>
    </row>
    <row r="48" spans="1:1" x14ac:dyDescent="0.3">
      <c r="A48" t="s">
        <v>3522</v>
      </c>
    </row>
    <row r="49" spans="1:1" x14ac:dyDescent="0.3">
      <c r="A49" t="s">
        <v>3523</v>
      </c>
    </row>
    <row r="50" spans="1:1" x14ac:dyDescent="0.3">
      <c r="A50" t="s">
        <v>3524</v>
      </c>
    </row>
    <row r="51" spans="1:1" x14ac:dyDescent="0.3">
      <c r="A51" t="s">
        <v>3525</v>
      </c>
    </row>
    <row r="52" spans="1:1" x14ac:dyDescent="0.3">
      <c r="A52" t="s">
        <v>3526</v>
      </c>
    </row>
    <row r="53" spans="1:1" x14ac:dyDescent="0.3">
      <c r="A53" t="s">
        <v>3527</v>
      </c>
    </row>
    <row r="54" spans="1:1" x14ac:dyDescent="0.3">
      <c r="A54" t="s">
        <v>3528</v>
      </c>
    </row>
    <row r="55" spans="1:1" x14ac:dyDescent="0.3">
      <c r="A55" t="s">
        <v>3529</v>
      </c>
    </row>
    <row r="56" spans="1:1" x14ac:dyDescent="0.3">
      <c r="A56" t="s">
        <v>3530</v>
      </c>
    </row>
    <row r="57" spans="1:1" x14ac:dyDescent="0.3">
      <c r="A57" t="s">
        <v>3531</v>
      </c>
    </row>
    <row r="58" spans="1:1" x14ac:dyDescent="0.3">
      <c r="A58" t="s">
        <v>3532</v>
      </c>
    </row>
    <row r="59" spans="1:1" x14ac:dyDescent="0.3">
      <c r="A59" t="s">
        <v>3533</v>
      </c>
    </row>
    <row r="60" spans="1:1" x14ac:dyDescent="0.3">
      <c r="A60" t="s">
        <v>3534</v>
      </c>
    </row>
    <row r="61" spans="1:1" x14ac:dyDescent="0.3">
      <c r="A61" t="s">
        <v>3535</v>
      </c>
    </row>
    <row r="62" spans="1:1" x14ac:dyDescent="0.3">
      <c r="A62" t="s">
        <v>3536</v>
      </c>
    </row>
    <row r="63" spans="1:1" x14ac:dyDescent="0.3">
      <c r="A63" t="s">
        <v>3537</v>
      </c>
    </row>
    <row r="64" spans="1:1" x14ac:dyDescent="0.3">
      <c r="A64" t="s">
        <v>3538</v>
      </c>
    </row>
    <row r="65" spans="1:1" x14ac:dyDescent="0.3">
      <c r="A65" t="s">
        <v>3539</v>
      </c>
    </row>
    <row r="66" spans="1:1" x14ac:dyDescent="0.3">
      <c r="A66" t="s">
        <v>3540</v>
      </c>
    </row>
    <row r="67" spans="1:1" x14ac:dyDescent="0.3">
      <c r="A67" t="s">
        <v>3541</v>
      </c>
    </row>
    <row r="68" spans="1:1" x14ac:dyDescent="0.3">
      <c r="A68" t="s">
        <v>3542</v>
      </c>
    </row>
    <row r="69" spans="1:1" x14ac:dyDescent="0.3">
      <c r="A69" t="s">
        <v>3543</v>
      </c>
    </row>
    <row r="70" spans="1:1" x14ac:dyDescent="0.3">
      <c r="A70" t="s">
        <v>3544</v>
      </c>
    </row>
    <row r="71" spans="1:1" x14ac:dyDescent="0.3">
      <c r="A71" t="s">
        <v>3545</v>
      </c>
    </row>
    <row r="72" spans="1:1" x14ac:dyDescent="0.3">
      <c r="A72" t="s">
        <v>3546</v>
      </c>
    </row>
    <row r="73" spans="1:1" x14ac:dyDescent="0.3">
      <c r="A73" t="s">
        <v>3547</v>
      </c>
    </row>
    <row r="74" spans="1:1" x14ac:dyDescent="0.3">
      <c r="A74" t="s">
        <v>3548</v>
      </c>
    </row>
    <row r="75" spans="1:1" x14ac:dyDescent="0.3">
      <c r="A75" t="s">
        <v>3549</v>
      </c>
    </row>
    <row r="76" spans="1:1" x14ac:dyDescent="0.3">
      <c r="A76" t="s">
        <v>3550</v>
      </c>
    </row>
    <row r="77" spans="1:1" x14ac:dyDescent="0.3">
      <c r="A77" t="s">
        <v>3551</v>
      </c>
    </row>
    <row r="78" spans="1:1" x14ac:dyDescent="0.3">
      <c r="A78" t="s">
        <v>3552</v>
      </c>
    </row>
    <row r="79" spans="1:1" x14ac:dyDescent="0.3">
      <c r="A79" t="s">
        <v>3553</v>
      </c>
    </row>
    <row r="80" spans="1:1" x14ac:dyDescent="0.3">
      <c r="A80" t="s">
        <v>3554</v>
      </c>
    </row>
    <row r="81" spans="1:1" x14ac:dyDescent="0.3">
      <c r="A81" t="s">
        <v>3555</v>
      </c>
    </row>
    <row r="82" spans="1:1" x14ac:dyDescent="0.3">
      <c r="A82" t="s">
        <v>3556</v>
      </c>
    </row>
    <row r="83" spans="1:1" x14ac:dyDescent="0.3">
      <c r="A83" t="s">
        <v>3557</v>
      </c>
    </row>
    <row r="84" spans="1:1" x14ac:dyDescent="0.3">
      <c r="A84" t="s">
        <v>3558</v>
      </c>
    </row>
    <row r="85" spans="1:1" x14ac:dyDescent="0.3">
      <c r="A85" t="s">
        <v>3559</v>
      </c>
    </row>
    <row r="86" spans="1:1" x14ac:dyDescent="0.3">
      <c r="A86" t="s">
        <v>3560</v>
      </c>
    </row>
    <row r="87" spans="1:1" x14ac:dyDescent="0.3">
      <c r="A87" t="s">
        <v>3561</v>
      </c>
    </row>
    <row r="88" spans="1:1" x14ac:dyDescent="0.3">
      <c r="A88" t="s">
        <v>3562</v>
      </c>
    </row>
    <row r="89" spans="1:1" x14ac:dyDescent="0.3">
      <c r="A89" t="s">
        <v>3563</v>
      </c>
    </row>
    <row r="90" spans="1:1" x14ac:dyDescent="0.3">
      <c r="A90" t="s">
        <v>3564</v>
      </c>
    </row>
    <row r="91" spans="1:1" x14ac:dyDescent="0.3">
      <c r="A91" t="s">
        <v>3565</v>
      </c>
    </row>
    <row r="92" spans="1:1" x14ac:dyDescent="0.3">
      <c r="A92" t="s">
        <v>3566</v>
      </c>
    </row>
    <row r="93" spans="1:1" x14ac:dyDescent="0.3">
      <c r="A93" t="s">
        <v>3567</v>
      </c>
    </row>
    <row r="94" spans="1:1" x14ac:dyDescent="0.3">
      <c r="A94" t="s">
        <v>3568</v>
      </c>
    </row>
    <row r="95" spans="1:1" x14ac:dyDescent="0.3">
      <c r="A95" t="s">
        <v>3569</v>
      </c>
    </row>
    <row r="96" spans="1:1" x14ac:dyDescent="0.3">
      <c r="A96" t="s">
        <v>3570</v>
      </c>
    </row>
    <row r="97" spans="1:1" x14ac:dyDescent="0.3">
      <c r="A97" t="s">
        <v>3571</v>
      </c>
    </row>
    <row r="98" spans="1:1" x14ac:dyDescent="0.3">
      <c r="A98" t="s">
        <v>3572</v>
      </c>
    </row>
    <row r="99" spans="1:1" x14ac:dyDescent="0.3">
      <c r="A99" t="s">
        <v>3573</v>
      </c>
    </row>
    <row r="100" spans="1:1" x14ac:dyDescent="0.3">
      <c r="A100" t="s">
        <v>3574</v>
      </c>
    </row>
    <row r="101" spans="1:1" x14ac:dyDescent="0.3">
      <c r="A101" t="s">
        <v>3575</v>
      </c>
    </row>
    <row r="102" spans="1:1" x14ac:dyDescent="0.3">
      <c r="A102" t="s">
        <v>3576</v>
      </c>
    </row>
    <row r="103" spans="1:1" x14ac:dyDescent="0.3">
      <c r="A103" t="s">
        <v>3577</v>
      </c>
    </row>
    <row r="104" spans="1:1" x14ac:dyDescent="0.3">
      <c r="A104" t="s">
        <v>3578</v>
      </c>
    </row>
    <row r="105" spans="1:1" x14ac:dyDescent="0.3">
      <c r="A105" t="s">
        <v>3579</v>
      </c>
    </row>
    <row r="106" spans="1:1" x14ac:dyDescent="0.3">
      <c r="A106" t="s">
        <v>3580</v>
      </c>
    </row>
    <row r="107" spans="1:1" x14ac:dyDescent="0.3">
      <c r="A107" t="s">
        <v>3581</v>
      </c>
    </row>
    <row r="108" spans="1:1" x14ac:dyDescent="0.3">
      <c r="A108" t="s">
        <v>3582</v>
      </c>
    </row>
    <row r="109" spans="1:1" x14ac:dyDescent="0.3">
      <c r="A109" t="s">
        <v>3583</v>
      </c>
    </row>
    <row r="110" spans="1:1" x14ac:dyDescent="0.3">
      <c r="A110" t="s">
        <v>3584</v>
      </c>
    </row>
    <row r="111" spans="1:1" x14ac:dyDescent="0.3">
      <c r="A111" t="s">
        <v>3585</v>
      </c>
    </row>
    <row r="112" spans="1:1" x14ac:dyDescent="0.3">
      <c r="A112" t="s">
        <v>3586</v>
      </c>
    </row>
    <row r="113" spans="1:1" x14ac:dyDescent="0.3">
      <c r="A113" t="s">
        <v>3587</v>
      </c>
    </row>
    <row r="114" spans="1:1" x14ac:dyDescent="0.3">
      <c r="A114" t="s">
        <v>3588</v>
      </c>
    </row>
    <row r="115" spans="1:1" x14ac:dyDescent="0.3">
      <c r="A115" t="s">
        <v>3589</v>
      </c>
    </row>
    <row r="116" spans="1:1" x14ac:dyDescent="0.3">
      <c r="A116" t="s">
        <v>3590</v>
      </c>
    </row>
    <row r="117" spans="1:1" x14ac:dyDescent="0.3">
      <c r="A117" t="s">
        <v>3591</v>
      </c>
    </row>
    <row r="118" spans="1:1" x14ac:dyDescent="0.3">
      <c r="A118" t="s">
        <v>3592</v>
      </c>
    </row>
    <row r="119" spans="1:1" x14ac:dyDescent="0.3">
      <c r="A119" t="s">
        <v>3593</v>
      </c>
    </row>
    <row r="120" spans="1:1" x14ac:dyDescent="0.3">
      <c r="A120" t="s">
        <v>3594</v>
      </c>
    </row>
    <row r="121" spans="1:1" x14ac:dyDescent="0.3">
      <c r="A121" t="s">
        <v>3595</v>
      </c>
    </row>
    <row r="122" spans="1:1" x14ac:dyDescent="0.3">
      <c r="A122" t="s">
        <v>3596</v>
      </c>
    </row>
    <row r="123" spans="1:1" x14ac:dyDescent="0.3">
      <c r="A123" t="s">
        <v>3597</v>
      </c>
    </row>
    <row r="124" spans="1:1" x14ac:dyDescent="0.3">
      <c r="A124" t="s">
        <v>3598</v>
      </c>
    </row>
    <row r="125" spans="1:1" x14ac:dyDescent="0.3">
      <c r="A125" t="s">
        <v>3599</v>
      </c>
    </row>
    <row r="126" spans="1:1" x14ac:dyDescent="0.3">
      <c r="A126" t="s">
        <v>3600</v>
      </c>
    </row>
    <row r="127" spans="1:1" x14ac:dyDescent="0.3">
      <c r="A127" t="s">
        <v>3601</v>
      </c>
    </row>
    <row r="128" spans="1:1" x14ac:dyDescent="0.3">
      <c r="A128" t="s">
        <v>3602</v>
      </c>
    </row>
    <row r="129" spans="1:1" x14ac:dyDescent="0.3">
      <c r="A129" t="s">
        <v>3603</v>
      </c>
    </row>
    <row r="130" spans="1:1" x14ac:dyDescent="0.3">
      <c r="A130" t="s">
        <v>3604</v>
      </c>
    </row>
    <row r="131" spans="1:1" x14ac:dyDescent="0.3">
      <c r="A131" t="s">
        <v>3605</v>
      </c>
    </row>
    <row r="132" spans="1:1" x14ac:dyDescent="0.3">
      <c r="A132" t="s">
        <v>3606</v>
      </c>
    </row>
    <row r="133" spans="1:1" x14ac:dyDescent="0.3">
      <c r="A133" t="s">
        <v>3607</v>
      </c>
    </row>
    <row r="134" spans="1:1" x14ac:dyDescent="0.3">
      <c r="A134" t="s">
        <v>3608</v>
      </c>
    </row>
    <row r="135" spans="1:1" x14ac:dyDescent="0.3">
      <c r="A135" t="s">
        <v>3609</v>
      </c>
    </row>
    <row r="136" spans="1:1" x14ac:dyDescent="0.3">
      <c r="A136" t="s">
        <v>3610</v>
      </c>
    </row>
    <row r="137" spans="1:1" x14ac:dyDescent="0.3">
      <c r="A137" t="s">
        <v>3611</v>
      </c>
    </row>
    <row r="138" spans="1:1" x14ac:dyDescent="0.3">
      <c r="A138" t="s">
        <v>3612</v>
      </c>
    </row>
    <row r="139" spans="1:1" x14ac:dyDescent="0.3">
      <c r="A139" t="s">
        <v>3613</v>
      </c>
    </row>
    <row r="140" spans="1:1" x14ac:dyDescent="0.3">
      <c r="A140" t="s">
        <v>3614</v>
      </c>
    </row>
    <row r="141" spans="1:1" x14ac:dyDescent="0.3">
      <c r="A141" t="s">
        <v>3615</v>
      </c>
    </row>
    <row r="142" spans="1:1" x14ac:dyDescent="0.3">
      <c r="A142" t="s">
        <v>3616</v>
      </c>
    </row>
    <row r="143" spans="1:1" x14ac:dyDescent="0.3">
      <c r="A143" t="s">
        <v>3617</v>
      </c>
    </row>
    <row r="144" spans="1:1" x14ac:dyDescent="0.3">
      <c r="A144" t="s">
        <v>3618</v>
      </c>
    </row>
    <row r="145" spans="1:1" x14ac:dyDescent="0.3">
      <c r="A145" t="s">
        <v>3619</v>
      </c>
    </row>
    <row r="146" spans="1:1" x14ac:dyDescent="0.3">
      <c r="A146" t="s">
        <v>3620</v>
      </c>
    </row>
    <row r="147" spans="1:1" x14ac:dyDescent="0.3">
      <c r="A147" t="s">
        <v>3621</v>
      </c>
    </row>
    <row r="148" spans="1:1" x14ac:dyDescent="0.3">
      <c r="A148" t="s">
        <v>3622</v>
      </c>
    </row>
    <row r="149" spans="1:1" x14ac:dyDescent="0.3">
      <c r="A149" t="s">
        <v>3623</v>
      </c>
    </row>
    <row r="150" spans="1:1" x14ac:dyDescent="0.3">
      <c r="A150" t="s">
        <v>3624</v>
      </c>
    </row>
    <row r="151" spans="1:1" x14ac:dyDescent="0.3">
      <c r="A151" t="s">
        <v>3625</v>
      </c>
    </row>
    <row r="152" spans="1:1" x14ac:dyDescent="0.3">
      <c r="A152" t="s">
        <v>3626</v>
      </c>
    </row>
    <row r="153" spans="1:1" x14ac:dyDescent="0.3">
      <c r="A153" t="s">
        <v>3627</v>
      </c>
    </row>
    <row r="154" spans="1:1" x14ac:dyDescent="0.3">
      <c r="A154" t="s">
        <v>3628</v>
      </c>
    </row>
    <row r="155" spans="1:1" x14ac:dyDescent="0.3">
      <c r="A155" t="s">
        <v>3629</v>
      </c>
    </row>
    <row r="156" spans="1:1" x14ac:dyDescent="0.3">
      <c r="A156" t="s">
        <v>3630</v>
      </c>
    </row>
    <row r="157" spans="1:1" x14ac:dyDescent="0.3">
      <c r="A157" t="s">
        <v>3631</v>
      </c>
    </row>
    <row r="158" spans="1:1" x14ac:dyDescent="0.3">
      <c r="A158" t="s">
        <v>3632</v>
      </c>
    </row>
    <row r="159" spans="1:1" x14ac:dyDescent="0.3">
      <c r="A159" t="s">
        <v>3633</v>
      </c>
    </row>
    <row r="160" spans="1:1" x14ac:dyDescent="0.3">
      <c r="A160" t="s">
        <v>3634</v>
      </c>
    </row>
    <row r="161" spans="1:1" x14ac:dyDescent="0.3">
      <c r="A161" t="s">
        <v>3635</v>
      </c>
    </row>
    <row r="162" spans="1:1" x14ac:dyDescent="0.3">
      <c r="A162" t="s">
        <v>3636</v>
      </c>
    </row>
    <row r="163" spans="1:1" x14ac:dyDescent="0.3">
      <c r="A163" t="s">
        <v>3637</v>
      </c>
    </row>
    <row r="164" spans="1:1" x14ac:dyDescent="0.3">
      <c r="A164" t="s">
        <v>3638</v>
      </c>
    </row>
    <row r="165" spans="1:1" x14ac:dyDescent="0.3">
      <c r="A165" t="s">
        <v>3639</v>
      </c>
    </row>
    <row r="166" spans="1:1" x14ac:dyDescent="0.3">
      <c r="A166" t="s">
        <v>3640</v>
      </c>
    </row>
    <row r="167" spans="1:1" x14ac:dyDescent="0.3">
      <c r="A167" t="s">
        <v>3641</v>
      </c>
    </row>
    <row r="168" spans="1:1" x14ac:dyDescent="0.3">
      <c r="A168" t="s">
        <v>3642</v>
      </c>
    </row>
    <row r="169" spans="1:1" x14ac:dyDescent="0.3">
      <c r="A169" t="s">
        <v>3643</v>
      </c>
    </row>
    <row r="170" spans="1:1" x14ac:dyDescent="0.3">
      <c r="A170" t="s">
        <v>3644</v>
      </c>
    </row>
    <row r="171" spans="1:1" x14ac:dyDescent="0.3">
      <c r="A171" t="s">
        <v>3645</v>
      </c>
    </row>
    <row r="172" spans="1:1" x14ac:dyDescent="0.3">
      <c r="A172" t="s">
        <v>3646</v>
      </c>
    </row>
    <row r="173" spans="1:1" x14ac:dyDescent="0.3">
      <c r="A173" t="s">
        <v>3647</v>
      </c>
    </row>
    <row r="174" spans="1:1" x14ac:dyDescent="0.3">
      <c r="A174" t="s">
        <v>3648</v>
      </c>
    </row>
    <row r="175" spans="1:1" x14ac:dyDescent="0.3">
      <c r="A175" t="s">
        <v>3649</v>
      </c>
    </row>
    <row r="176" spans="1:1" x14ac:dyDescent="0.3">
      <c r="A176" t="s">
        <v>3650</v>
      </c>
    </row>
    <row r="177" spans="1:1" x14ac:dyDescent="0.3">
      <c r="A177" t="s">
        <v>3651</v>
      </c>
    </row>
    <row r="178" spans="1:1" x14ac:dyDescent="0.3">
      <c r="A178" t="s">
        <v>3652</v>
      </c>
    </row>
    <row r="179" spans="1:1" x14ac:dyDescent="0.3">
      <c r="A179" t="s">
        <v>3653</v>
      </c>
    </row>
    <row r="180" spans="1:1" x14ac:dyDescent="0.3">
      <c r="A180" t="s">
        <v>3654</v>
      </c>
    </row>
    <row r="181" spans="1:1" x14ac:dyDescent="0.3">
      <c r="A181" t="s">
        <v>3655</v>
      </c>
    </row>
    <row r="182" spans="1:1" x14ac:dyDescent="0.3">
      <c r="A182" t="s">
        <v>3656</v>
      </c>
    </row>
    <row r="183" spans="1:1" x14ac:dyDescent="0.3">
      <c r="A183" t="s">
        <v>3657</v>
      </c>
    </row>
    <row r="184" spans="1:1" x14ac:dyDescent="0.3">
      <c r="A184" t="s">
        <v>3658</v>
      </c>
    </row>
    <row r="185" spans="1:1" x14ac:dyDescent="0.3">
      <c r="A185" t="s">
        <v>3659</v>
      </c>
    </row>
    <row r="186" spans="1:1" x14ac:dyDescent="0.3">
      <c r="A186" t="s">
        <v>3660</v>
      </c>
    </row>
    <row r="187" spans="1:1" x14ac:dyDescent="0.3">
      <c r="A187" t="s">
        <v>3661</v>
      </c>
    </row>
    <row r="188" spans="1:1" x14ac:dyDescent="0.3">
      <c r="A188" t="s">
        <v>3662</v>
      </c>
    </row>
    <row r="189" spans="1:1" x14ac:dyDescent="0.3">
      <c r="A189" t="s">
        <v>3663</v>
      </c>
    </row>
    <row r="190" spans="1:1" x14ac:dyDescent="0.3">
      <c r="A190" t="s">
        <v>3664</v>
      </c>
    </row>
    <row r="191" spans="1:1" x14ac:dyDescent="0.3">
      <c r="A191" t="s">
        <v>3665</v>
      </c>
    </row>
    <row r="192" spans="1:1" x14ac:dyDescent="0.3">
      <c r="A192" t="s">
        <v>3666</v>
      </c>
    </row>
    <row r="193" spans="1:1" x14ac:dyDescent="0.3">
      <c r="A193" t="s">
        <v>3667</v>
      </c>
    </row>
    <row r="194" spans="1:1" x14ac:dyDescent="0.3">
      <c r="A194" t="s">
        <v>3668</v>
      </c>
    </row>
    <row r="195" spans="1:1" x14ac:dyDescent="0.3">
      <c r="A195" t="s">
        <v>3669</v>
      </c>
    </row>
    <row r="196" spans="1:1" x14ac:dyDescent="0.3">
      <c r="A196" t="s">
        <v>3670</v>
      </c>
    </row>
    <row r="197" spans="1:1" x14ac:dyDescent="0.3">
      <c r="A197" t="s">
        <v>3671</v>
      </c>
    </row>
    <row r="198" spans="1:1" x14ac:dyDescent="0.3">
      <c r="A198" t="s">
        <v>3672</v>
      </c>
    </row>
    <row r="199" spans="1:1" x14ac:dyDescent="0.3">
      <c r="A199" t="s">
        <v>3673</v>
      </c>
    </row>
    <row r="200" spans="1:1" x14ac:dyDescent="0.3">
      <c r="A200" t="s">
        <v>3674</v>
      </c>
    </row>
    <row r="201" spans="1:1" x14ac:dyDescent="0.3">
      <c r="A201" t="s">
        <v>3675</v>
      </c>
    </row>
    <row r="202" spans="1:1" x14ac:dyDescent="0.3">
      <c r="A202" t="s">
        <v>3676</v>
      </c>
    </row>
    <row r="203" spans="1:1" x14ac:dyDescent="0.3">
      <c r="A203" t="s">
        <v>3677</v>
      </c>
    </row>
    <row r="204" spans="1:1" x14ac:dyDescent="0.3">
      <c r="A204" t="s">
        <v>3678</v>
      </c>
    </row>
    <row r="205" spans="1:1" x14ac:dyDescent="0.3">
      <c r="A205" t="s">
        <v>3679</v>
      </c>
    </row>
    <row r="206" spans="1:1" x14ac:dyDescent="0.3">
      <c r="A206" t="s">
        <v>3680</v>
      </c>
    </row>
    <row r="207" spans="1:1" x14ac:dyDescent="0.3">
      <c r="A207" t="s">
        <v>3681</v>
      </c>
    </row>
    <row r="208" spans="1:1" x14ac:dyDescent="0.3">
      <c r="A208" t="s">
        <v>3682</v>
      </c>
    </row>
    <row r="209" spans="1:1" x14ac:dyDescent="0.3">
      <c r="A209" t="s">
        <v>3683</v>
      </c>
    </row>
    <row r="210" spans="1:1" x14ac:dyDescent="0.3">
      <c r="A210" t="s">
        <v>3684</v>
      </c>
    </row>
    <row r="211" spans="1:1" x14ac:dyDescent="0.3">
      <c r="A211" t="s">
        <v>3685</v>
      </c>
    </row>
    <row r="212" spans="1:1" x14ac:dyDescent="0.3">
      <c r="A212" t="s">
        <v>3686</v>
      </c>
    </row>
    <row r="213" spans="1:1" x14ac:dyDescent="0.3">
      <c r="A213" t="s">
        <v>3687</v>
      </c>
    </row>
    <row r="214" spans="1:1" x14ac:dyDescent="0.3">
      <c r="A214" t="s">
        <v>3688</v>
      </c>
    </row>
    <row r="215" spans="1:1" x14ac:dyDescent="0.3">
      <c r="A215" t="s">
        <v>3689</v>
      </c>
    </row>
    <row r="216" spans="1:1" x14ac:dyDescent="0.3">
      <c r="A216" t="s">
        <v>3690</v>
      </c>
    </row>
    <row r="217" spans="1:1" x14ac:dyDescent="0.3">
      <c r="A217" t="s">
        <v>3691</v>
      </c>
    </row>
    <row r="218" spans="1:1" x14ac:dyDescent="0.3">
      <c r="A218" t="s">
        <v>3692</v>
      </c>
    </row>
    <row r="219" spans="1:1" x14ac:dyDescent="0.3">
      <c r="A219" t="s">
        <v>3693</v>
      </c>
    </row>
    <row r="220" spans="1:1" x14ac:dyDescent="0.3">
      <c r="A220" t="s">
        <v>3694</v>
      </c>
    </row>
    <row r="221" spans="1:1" x14ac:dyDescent="0.3">
      <c r="A221" t="s">
        <v>3695</v>
      </c>
    </row>
    <row r="222" spans="1:1" x14ac:dyDescent="0.3">
      <c r="A222" t="s">
        <v>3696</v>
      </c>
    </row>
    <row r="223" spans="1:1" x14ac:dyDescent="0.3">
      <c r="A223" t="s">
        <v>3697</v>
      </c>
    </row>
    <row r="224" spans="1:1" x14ac:dyDescent="0.3">
      <c r="A224" t="s">
        <v>3698</v>
      </c>
    </row>
    <row r="225" spans="1:1" x14ac:dyDescent="0.3">
      <c r="A225" t="s">
        <v>3699</v>
      </c>
    </row>
    <row r="226" spans="1:1" x14ac:dyDescent="0.3">
      <c r="A226" t="s">
        <v>3700</v>
      </c>
    </row>
    <row r="227" spans="1:1" x14ac:dyDescent="0.3">
      <c r="A227" t="s">
        <v>3701</v>
      </c>
    </row>
    <row r="228" spans="1:1" x14ac:dyDescent="0.3">
      <c r="A228" t="s">
        <v>3702</v>
      </c>
    </row>
    <row r="229" spans="1:1" x14ac:dyDescent="0.3">
      <c r="A229" t="s">
        <v>3703</v>
      </c>
    </row>
    <row r="230" spans="1:1" x14ac:dyDescent="0.3">
      <c r="A230" t="s">
        <v>3704</v>
      </c>
    </row>
    <row r="231" spans="1:1" x14ac:dyDescent="0.3">
      <c r="A231" t="s">
        <v>3705</v>
      </c>
    </row>
    <row r="232" spans="1:1" x14ac:dyDescent="0.3">
      <c r="A232" t="s">
        <v>3706</v>
      </c>
    </row>
    <row r="233" spans="1:1" x14ac:dyDescent="0.3">
      <c r="A233" t="s">
        <v>3707</v>
      </c>
    </row>
    <row r="234" spans="1:1" x14ac:dyDescent="0.3">
      <c r="A234" t="s">
        <v>3708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BAH</vt:lpstr>
      <vt:lpstr>BAP</vt:lpstr>
      <vt:lpstr>BSH</vt:lpstr>
      <vt:lpstr>BSP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BAH!Print_Area</vt:lpstr>
      <vt:lpstr>BAP!Print_Area</vt:lpstr>
      <vt:lpstr>BSH!Print_Area</vt:lpstr>
      <vt:lpstr>BSP!Print_Area</vt:lpstr>
      <vt:lpstr>Religion_list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2020-03-04T06:39:34Z</cp:lastPrinted>
  <dcterms:created xsi:type="dcterms:W3CDTF">2020-02-05T11:26:29Z</dcterms:created>
  <dcterms:modified xsi:type="dcterms:W3CDTF">2020-07-03T06:50:47Z</dcterms:modified>
</cp:coreProperties>
</file>